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564808" r:id="rId6" sheetId="4"/>
    <sheet name="Tabla_564795" r:id="rId7" sheetId="5"/>
    <sheet name="Tabla_564809" r:id="rId8" sheetId="6"/>
    <sheet name="Tabla_564779" r:id="rId9" sheetId="7"/>
    <sheet name="Tabla_564799" r:id="rId10" sheetId="8"/>
    <sheet name="Tabla_564786" r:id="rId11" sheetId="9"/>
    <sheet name="Tabla_564796" r:id="rId12" sheetId="10"/>
    <sheet name="Tabla_564787" r:id="rId13" sheetId="11"/>
    <sheet name="Tabla_564788" r:id="rId14" sheetId="12"/>
    <sheet name="Tabla_564806" r:id="rId15" sheetId="13"/>
    <sheet name="Tabla_564810" r:id="rId16" sheetId="14"/>
    <sheet name="Tabla_564807" r:id="rId17" sheetId="15"/>
    <sheet name="Tabla_564811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<sst xmlns="http://schemas.openxmlformats.org/spreadsheetml/2006/main" count="19825" uniqueCount="3424">
  <si>
    <t>58318</t>
  </si>
  <si>
    <t>TÍTULO</t>
  </si>
  <si>
    <t>NOMBRE CORTO</t>
  </si>
  <si>
    <t>DESCRIPCIÓN</t>
  </si>
  <si>
    <t>Remuneración bruta y neta</t>
  </si>
  <si>
    <t>LTAIPVIL15VIIIa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</si>
  <si>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</si>
  <si>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</si>
  <si>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</si>
  <si>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</si>
  <si>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</si>
  <si>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</si>
  <si>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</si>
  <si>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</si>
  <si>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</si>
  <si>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</si>
  <si>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</si>
  <si>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</si>
  <si>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</si>
  <si>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</si>
  <si>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</si>
  <si>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</si>
  <si>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</si>
  <si>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</si>
  <si>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</si>
  <si>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</si>
  <si>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</si>
  <si>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</si>
  <si>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</si>
  <si>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</si>
  <si>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</si>
  <si>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</si>
  <si>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</si>
  <si>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</si>
  <si>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</si>
  <si>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</si>
  <si>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</si>
  <si>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</si>
  <si>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</si>
  <si>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</si>
  <si>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</si>
  <si>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</si>
  <si>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</si>
  <si>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</si>
  <si>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</si>
  <si>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</si>
  <si>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</si>
  <si>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</si>
  <si>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</si>
  <si>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</si>
  <si>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</si>
  <si>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</si>
  <si>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</si>
  <si>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</si>
  <si>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</si>
  <si>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</si>
  <si>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</si>
  <si>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</si>
  <si>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</si>
  <si>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</si>
  <si>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</si>
  <si>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</si>
  <si>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</si>
  <si>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</si>
  <si>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</si>
  <si>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</si>
  <si>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</si>
  <si>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</si>
  <si>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</si>
  <si>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</si>
  <si>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</si>
  <si>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</si>
  <si>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</si>
  <si>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</si>
  <si>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</si>
  <si>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</si>
  <si>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</si>
  <si>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</si>
  <si>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</si>
  <si>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</si>
  <si>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</si>
  <si>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7BB834332F45B1CCEB3C5E5AFF24AABB</t>
  </si>
  <si>
    <t>2021</t>
  </si>
  <si>
    <t>01/01/2021</t>
  </si>
  <si>
    <t>31/03/2021</t>
  </si>
  <si>
    <t>Servidor(a) público(a)</t>
  </si>
  <si>
    <t>5</t>
  </si>
  <si>
    <t>ADMINISTRATIVA ESPECIALIZADA</t>
  </si>
  <si>
    <t>SUBGERENCIA DE ANÁLISIS Y EVALUACIÓN INSTITUCIONAL</t>
  </si>
  <si>
    <t>MARISOL</t>
  </si>
  <si>
    <t>MENDEZ</t>
  </si>
  <si>
    <t>CORTINA</t>
  </si>
  <si>
    <t>Femenino</t>
  </si>
  <si>
    <t/>
  </si>
  <si>
    <t>Peso mexicano</t>
  </si>
  <si>
    <t>17810.96</t>
  </si>
  <si>
    <t>18890083</t>
  </si>
  <si>
    <t>Gerencia de Administración y Finanzas</t>
  </si>
  <si>
    <t>15/04/2021</t>
  </si>
  <si>
    <t>El tabulador solo establece remuneracion mensual neta, por eso la columna de remuneración bruta esta sin dato.</t>
  </si>
  <si>
    <t>AB3FFF8F61F1676AEDA9FFEDF5AD1E15</t>
  </si>
  <si>
    <t>ANALISTA ADMINISTRATIVO</t>
  </si>
  <si>
    <t>OFICINA DE CONTROL FINANCIERO DE OBRA</t>
  </si>
  <si>
    <t>SABINO DANIEL</t>
  </si>
  <si>
    <t>CHUNG</t>
  </si>
  <si>
    <t>DOMINGUEZ</t>
  </si>
  <si>
    <t>Masculino</t>
  </si>
  <si>
    <t>18890082</t>
  </si>
  <si>
    <t>1F1CA77C95B4B9ACF3D3EE0B1D872D03</t>
  </si>
  <si>
    <t>SUBGERENCIA DE ANÁLISIS Y APROBACIÓN DE CRÉDITO</t>
  </si>
  <si>
    <t>LUIS GERARDO DE JESUS</t>
  </si>
  <si>
    <t>FLORES</t>
  </si>
  <si>
    <t>HERRERA</t>
  </si>
  <si>
    <t>18890081</t>
  </si>
  <si>
    <t>F07DD29401F3AD5B316DDBB8EA71509C</t>
  </si>
  <si>
    <t>TÉCNICA SUPERVISORA DE VIVIENDA</t>
  </si>
  <si>
    <t>SUBGERENCIA DE PLANEACIÓN Y PROGRAMAS DE VIVIENDA</t>
  </si>
  <si>
    <t>ROSA ISELA</t>
  </si>
  <si>
    <t>HERNÁNDEZ</t>
  </si>
  <si>
    <t>ABURTO</t>
  </si>
  <si>
    <t>18890080</t>
  </si>
  <si>
    <t>El tabulador aplicable no establece dato para nivel 6 y 7, por lo cual no hay dato en ese apartado.</t>
  </si>
  <si>
    <t>80B204CF26000891E7ECB082F500EBD3</t>
  </si>
  <si>
    <t>TÉCNICO SUPERVISOR DE VIVIENDA</t>
  </si>
  <si>
    <t>LEONCIO DE JESÚS</t>
  </si>
  <si>
    <t>CORTES</t>
  </si>
  <si>
    <t>HOYOS</t>
  </si>
  <si>
    <t>18890079</t>
  </si>
  <si>
    <t>9D76E445ABE2961E7B385839B7179A3E</t>
  </si>
  <si>
    <t>ANALISTA JURIDICO</t>
  </si>
  <si>
    <t>SUBGERENCIA DE PROCESOS ARBITRALES Y CONSULTIVOS</t>
  </si>
  <si>
    <t>LUIS GABRIEL</t>
  </si>
  <si>
    <t>MACCHIA</t>
  </si>
  <si>
    <t>MORENO</t>
  </si>
  <si>
    <t>18889997</t>
  </si>
  <si>
    <t>D1FD4E33C2C29A81D153B9BEABD475DD</t>
  </si>
  <si>
    <t>GERENCIA GENERAL</t>
  </si>
  <si>
    <t>ANA MARIA</t>
  </si>
  <si>
    <t>REYES</t>
  </si>
  <si>
    <t>SALDAÑA</t>
  </si>
  <si>
    <t>18889996</t>
  </si>
  <si>
    <t>AAC581EF478761654C4AF225D9CA2D8D</t>
  </si>
  <si>
    <t>SUBGERENCIA DE CONTRATOS Y CONVENIOS</t>
  </si>
  <si>
    <t>ENRIQUE</t>
  </si>
  <si>
    <t>POLANCO</t>
  </si>
  <si>
    <t>MUNGUIA</t>
  </si>
  <si>
    <t>18889995</t>
  </si>
  <si>
    <t>9251CB0089AC03FEE3BFFC208423CFF5</t>
  </si>
  <si>
    <t>ADMINISTRATIVO ESPECIALIZADO</t>
  </si>
  <si>
    <t>SUBGERENCIA DE MEJORAMIENTO DE VIVIENDA</t>
  </si>
  <si>
    <t>IGNACIO</t>
  </si>
  <si>
    <t>SANCHEZ</t>
  </si>
  <si>
    <t>CEBALLOS</t>
  </si>
  <si>
    <t>18889994</t>
  </si>
  <si>
    <t>3C5424168266A12AE68F36A6AA74D08A</t>
  </si>
  <si>
    <t>SUBGERENCIA DE SUPERVISIÓN Y CONTROL DE OBRA</t>
  </si>
  <si>
    <t>VICTOR JAVIER</t>
  </si>
  <si>
    <t>CORDOVA</t>
  </si>
  <si>
    <t>18889993</t>
  </si>
  <si>
    <t>B64F9F0A286AE87424D3F01D2036081E</t>
  </si>
  <si>
    <t>CESAR AMADO</t>
  </si>
  <si>
    <t>BRIONES</t>
  </si>
  <si>
    <t>SALAZAR</t>
  </si>
  <si>
    <t>18890078</t>
  </si>
  <si>
    <t>6048199409E7DAC2A2E3195D7020F4A7</t>
  </si>
  <si>
    <t>GERENTE JURIDICO</t>
  </si>
  <si>
    <t>GERENCIA JURÍDICA</t>
  </si>
  <si>
    <t>RAMÓN ARMANDO</t>
  </si>
  <si>
    <t>SANDOVAL</t>
  </si>
  <si>
    <t>MEZA</t>
  </si>
  <si>
    <t>34941.96</t>
  </si>
  <si>
    <t>18890077</t>
  </si>
  <si>
    <t>DAB200B80698426DB5D5346B772148B6</t>
  </si>
  <si>
    <t>ANALISTA JURIDICA</t>
  </si>
  <si>
    <t>MARÍA DEL CARMEN</t>
  </si>
  <si>
    <t>COVIX</t>
  </si>
  <si>
    <t>CISNEROS</t>
  </si>
  <si>
    <t>18890076</t>
  </si>
  <si>
    <t>992A24043AF2F5FC508CC59B1F66C066</t>
  </si>
  <si>
    <t>ANALISTA ADMINISTRATIVA</t>
  </si>
  <si>
    <t>SUBGERENCIA DE RECURSOS HUMANOS</t>
  </si>
  <si>
    <t>JOSELIN</t>
  </si>
  <si>
    <t>LOYO</t>
  </si>
  <si>
    <t>BENITEZ</t>
  </si>
  <si>
    <t>18890075</t>
  </si>
  <si>
    <t>46287179C8240EE98471CCCE4107D5AE</t>
  </si>
  <si>
    <t>AUXILIAR CONTABLE</t>
  </si>
  <si>
    <t>SUBGERENCIA DE RECUPERACIÓN CREDITICIA</t>
  </si>
  <si>
    <t>CÉSAR LENIN</t>
  </si>
  <si>
    <t>CANEDO</t>
  </si>
  <si>
    <t>VORRATH</t>
  </si>
  <si>
    <t>18890074</t>
  </si>
  <si>
    <t>D15662E47FF8504B16A0CB7999019646</t>
  </si>
  <si>
    <t>KAREN AIME</t>
  </si>
  <si>
    <t>LICONA</t>
  </si>
  <si>
    <t>18890073</t>
  </si>
  <si>
    <t>4B052CFC0D582A3E2EDB0B172A6AD6E3</t>
  </si>
  <si>
    <t>ANALISTA INFORMATICO ADMINISTRATIVO</t>
  </si>
  <si>
    <t>OFICINA DE TECNOLOGÍAS DE LA INFORMACIÓN</t>
  </si>
  <si>
    <t>JORGE LUIS</t>
  </si>
  <si>
    <t>VERTIZ</t>
  </si>
  <si>
    <t>18889992</t>
  </si>
  <si>
    <t>EBC84D8B5740BE816BB4F53847BA7DC8</t>
  </si>
  <si>
    <t>SUBGERENCIA DE BOLSA DE SUELO</t>
  </si>
  <si>
    <t>JORGE</t>
  </si>
  <si>
    <t>RODRIGUEZ</t>
  </si>
  <si>
    <t>HUESCA</t>
  </si>
  <si>
    <t>18889991</t>
  </si>
  <si>
    <t>794AC8584C86CE53429F0017C03E2E85</t>
  </si>
  <si>
    <t>ALBERTO</t>
  </si>
  <si>
    <t>GARCIA</t>
  </si>
  <si>
    <t>VAZQUEZ</t>
  </si>
  <si>
    <t>18889990</t>
  </si>
  <si>
    <t>FC3F64B73D8B1B5A957D1FE5A5604480</t>
  </si>
  <si>
    <t>ANALISTA DE PROYECTOS</t>
  </si>
  <si>
    <t>SUBGERENCIA DE PROYECTOS Y COSTOS</t>
  </si>
  <si>
    <t>IGNACIO IVAN</t>
  </si>
  <si>
    <t>ANCONA</t>
  </si>
  <si>
    <t>Y ESCALANTE</t>
  </si>
  <si>
    <t>18889989</t>
  </si>
  <si>
    <t>C71BF4C50880D0CDF0875F91123614D1</t>
  </si>
  <si>
    <t>UNIDAD DE GÉNERO</t>
  </si>
  <si>
    <t>LILIANA TUZITALA</t>
  </si>
  <si>
    <t>LOMELI</t>
  </si>
  <si>
    <t>18889988</t>
  </si>
  <si>
    <t>D36C1741A70AC8D8A4C61859E29C2941</t>
  </si>
  <si>
    <t>CAPTURISTA</t>
  </si>
  <si>
    <t>SUBGERENCIA DE ANALISIS Y EVALUACIÓN INSTITUCIONAL</t>
  </si>
  <si>
    <t>DAVID</t>
  </si>
  <si>
    <t>CABAÑAS</t>
  </si>
  <si>
    <t>AGUSTIN</t>
  </si>
  <si>
    <t>18889987</t>
  </si>
  <si>
    <t>3B79643F77D20B8DF712FA7CFA9FAAF9</t>
  </si>
  <si>
    <t>JEFA DE LA OFICINA DE CONTROL FINANCIERO DE OBRA</t>
  </si>
  <si>
    <t>CLAUDIA IVONNE</t>
  </si>
  <si>
    <t>DOMÍNGUEZ</t>
  </si>
  <si>
    <t>20179.96</t>
  </si>
  <si>
    <t>18890072</t>
  </si>
  <si>
    <t>EB44E7A7CA764D81192B417CF6577E6A</t>
  </si>
  <si>
    <t>TOPÓGRAFA</t>
  </si>
  <si>
    <t>SUBGERENCIA DE RESERVAS TERRITORIALES</t>
  </si>
  <si>
    <t>ARCELIA LIZETH</t>
  </si>
  <si>
    <t>PACHECO</t>
  </si>
  <si>
    <t>MARTINEZ</t>
  </si>
  <si>
    <t>18890071</t>
  </si>
  <si>
    <t>C498E790C09BC17E38A9A246A196EFA1</t>
  </si>
  <si>
    <t>TOPÓGRAFO</t>
  </si>
  <si>
    <t>IVAN ENRIQUE</t>
  </si>
  <si>
    <t>TORRES</t>
  </si>
  <si>
    <t>URBINA</t>
  </si>
  <si>
    <t>18890070</t>
  </si>
  <si>
    <t>AA5F8A27B0419A62A9617C8D481147A7</t>
  </si>
  <si>
    <t>VICTOR MANUEL</t>
  </si>
  <si>
    <t>ZAMORA</t>
  </si>
  <si>
    <t>MARTÍNEZ</t>
  </si>
  <si>
    <t>18890069</t>
  </si>
  <si>
    <t>FD3E521AD1A9EE456AB83282324DD235</t>
  </si>
  <si>
    <t>MANUEL ALBERTO</t>
  </si>
  <si>
    <t>MENDOZA</t>
  </si>
  <si>
    <t>18890068</t>
  </si>
  <si>
    <t>3C1390BAA00A55E63D139B4772550145</t>
  </si>
  <si>
    <t>TÉCNICA SUPERVISORA DE SUELO</t>
  </si>
  <si>
    <t>ALEXANDRA</t>
  </si>
  <si>
    <t>DIAZ</t>
  </si>
  <si>
    <t>18890067</t>
  </si>
  <si>
    <t>BB36549947BE6E0703362B256CD404D2</t>
  </si>
  <si>
    <t>7</t>
  </si>
  <si>
    <t>OPERADOR DE FOTOCOPIADO</t>
  </si>
  <si>
    <t>SUBGERENCIA DE RECURSOS MATERIALES Y SERVICIOS GENERALES</t>
  </si>
  <si>
    <t>MARCO ANTONIO</t>
  </si>
  <si>
    <t>MEDRANO</t>
  </si>
  <si>
    <t>LOPEZ</t>
  </si>
  <si>
    <t>18889986</t>
  </si>
  <si>
    <t>CD23B20222CC40940E39012F1E55614B</t>
  </si>
  <si>
    <t>MIGUEL VALENTE</t>
  </si>
  <si>
    <t>ZURUTUZA</t>
  </si>
  <si>
    <t>HERNANDEZ</t>
  </si>
  <si>
    <t>18889985</t>
  </si>
  <si>
    <t>DB6439CDBCB0C4C905A69CAC7AD2907E</t>
  </si>
  <si>
    <t>JERONIMO</t>
  </si>
  <si>
    <t>RAMIREZ</t>
  </si>
  <si>
    <t>18889984</t>
  </si>
  <si>
    <t>0FCDC9B18A3D8E4A8A2FA228FB4D6A16</t>
  </si>
  <si>
    <t>ROBERTO</t>
  </si>
  <si>
    <t>18889983</t>
  </si>
  <si>
    <t>41E2113ECD05109511103292FA8F06CF</t>
  </si>
  <si>
    <t>JOSE LUIS</t>
  </si>
  <si>
    <t>LANDA</t>
  </si>
  <si>
    <t>18889982</t>
  </si>
  <si>
    <t>A61723DD52616CFB4BB3694EBA41AF89</t>
  </si>
  <si>
    <t>REPRESENTACION REGIONAL EN COATZACOALCOS</t>
  </si>
  <si>
    <t>XOCHITL</t>
  </si>
  <si>
    <t>AZAMAR</t>
  </si>
  <si>
    <t>CRUZ</t>
  </si>
  <si>
    <t>18889981</t>
  </si>
  <si>
    <t>C3409F4775D10BF14E172936BE6448D2</t>
  </si>
  <si>
    <t>FELIPE</t>
  </si>
  <si>
    <t>ACEITUNO</t>
  </si>
  <si>
    <t>ANTONIO</t>
  </si>
  <si>
    <t>18890066</t>
  </si>
  <si>
    <t>304CE8A557FCFB59509B5D9269DEAC71</t>
  </si>
  <si>
    <t>JEFA DE LA REPRESENTACION REGIONAL EN COATZACOALCOS</t>
  </si>
  <si>
    <t>RAMONA PATRICIA</t>
  </si>
  <si>
    <t>ISLAS</t>
  </si>
  <si>
    <t>SISTER</t>
  </si>
  <si>
    <t>18890065</t>
  </si>
  <si>
    <t>835BC7E3B1F7B6996B98CC09203C7A2B</t>
  </si>
  <si>
    <t>JEFA DE LA REPRESENTACION REGIONAL EN VERACRUZ</t>
  </si>
  <si>
    <t>REPRESENTACION REGIONAL EN VERACRUZ</t>
  </si>
  <si>
    <t>MARÍA DE LOURDES</t>
  </si>
  <si>
    <t>ARAUZ</t>
  </si>
  <si>
    <t>LARA</t>
  </si>
  <si>
    <t>18890064</t>
  </si>
  <si>
    <t>1301CAB9E90D8CCC55B7F78CC5B8A832</t>
  </si>
  <si>
    <t>ARACELI</t>
  </si>
  <si>
    <t>OCHOA</t>
  </si>
  <si>
    <t>RAMÍREZ</t>
  </si>
  <si>
    <t>18890063</t>
  </si>
  <si>
    <t>66231AF17B09B9E76DF496420D9217EA</t>
  </si>
  <si>
    <t>3</t>
  </si>
  <si>
    <t>SUBGERENTE DE SUPERVISIÓN Y CONTROL DE OBRA</t>
  </si>
  <si>
    <t>JOSÉ ANTONIO</t>
  </si>
  <si>
    <t>NABOR</t>
  </si>
  <si>
    <t>DÍAZ</t>
  </si>
  <si>
    <t>27691.96</t>
  </si>
  <si>
    <t>18890062</t>
  </si>
  <si>
    <t>37BAB36086D2C9F8A9E756223AACE059</t>
  </si>
  <si>
    <t>GERENTA DE REGISTRO Y CONTROL DE SUELO Y BIENES INMUEBLES</t>
  </si>
  <si>
    <t>GERENCIA DE REGISTRO Y CONTROL DE SUELO Y BIENES INMUEBLES</t>
  </si>
  <si>
    <t>HILDA</t>
  </si>
  <si>
    <t>SOLANA</t>
  </si>
  <si>
    <t>NOGUEIRA</t>
  </si>
  <si>
    <t>18889980</t>
  </si>
  <si>
    <t>545819F18A8B513D738DB2FE606D2918</t>
  </si>
  <si>
    <t>SUBGERENTA DE CONTROL DE BIENES INMUEBLES</t>
  </si>
  <si>
    <t>SUBGERENCIA DE CONTROL DE BIENES INMUEBLES</t>
  </si>
  <si>
    <t>ELEANA VANESSA</t>
  </si>
  <si>
    <t>LIMON</t>
  </si>
  <si>
    <t>GONZALEZ</t>
  </si>
  <si>
    <t>18889979</t>
  </si>
  <si>
    <t>6D2EB16678A9858E5FB07A8A6F4A746B</t>
  </si>
  <si>
    <t>AUXILIAR ADMINISTRATIVA</t>
  </si>
  <si>
    <t>REPRESENTACION REGIONAL EN POZA RICA</t>
  </si>
  <si>
    <t>GLORIA BELINDA</t>
  </si>
  <si>
    <t>JUAREZ</t>
  </si>
  <si>
    <t>VILLANUEVA</t>
  </si>
  <si>
    <t>18889978</t>
  </si>
  <si>
    <t>DBEF81A91756BF49118B12E95EBD98EC</t>
  </si>
  <si>
    <t>GERARDO</t>
  </si>
  <si>
    <t>GOMEZ</t>
  </si>
  <si>
    <t>GUTIERREZ</t>
  </si>
  <si>
    <t>18889977</t>
  </si>
  <si>
    <t>95EAB14C98CB3C1D2FD9951745232F1E</t>
  </si>
  <si>
    <t>SECRETARIA OPERATIVA</t>
  </si>
  <si>
    <t>ELIZABETH</t>
  </si>
  <si>
    <t>BARCEINAS</t>
  </si>
  <si>
    <t>MORALES</t>
  </si>
  <si>
    <t>18889976</t>
  </si>
  <si>
    <t>E1A8BA5723A882BDB1FFEECA7FC96699</t>
  </si>
  <si>
    <t>SUBGERENTE DE BOLSA DE SUELO</t>
  </si>
  <si>
    <t>GILBERTO</t>
  </si>
  <si>
    <t>VELASQUEZ</t>
  </si>
  <si>
    <t>18890061</t>
  </si>
  <si>
    <t>022F7A6CF20DA65D39E28D2422982D69</t>
  </si>
  <si>
    <t>MARÍA ISABEL</t>
  </si>
  <si>
    <t>SÁNCHEZ</t>
  </si>
  <si>
    <t>FERNÁNDEZ</t>
  </si>
  <si>
    <t>18890060</t>
  </si>
  <si>
    <t>86825A04A1A235D659E99063BF909ED1</t>
  </si>
  <si>
    <t>UNIDAD DE TRANSPARENCIA</t>
  </si>
  <si>
    <t>FRANCISCO JAVIER</t>
  </si>
  <si>
    <t>RIVERA</t>
  </si>
  <si>
    <t>BARRIOS</t>
  </si>
  <si>
    <t>18890059</t>
  </si>
  <si>
    <t>0D8D0B8C334738D219565592B3D5FCD6</t>
  </si>
  <si>
    <t>LÓPEZ</t>
  </si>
  <si>
    <t>18890058</t>
  </si>
  <si>
    <t>C270C7B1C6C41A97F79712EE945A474D</t>
  </si>
  <si>
    <t>IRIS DANIELA</t>
  </si>
  <si>
    <t>LOZANO</t>
  </si>
  <si>
    <t>18890057</t>
  </si>
  <si>
    <t>BB82D52EB30638B32048E88DA6E47209</t>
  </si>
  <si>
    <t>OSCAR</t>
  </si>
  <si>
    <t>DÁVILA</t>
  </si>
  <si>
    <t>18890056</t>
  </si>
  <si>
    <t>0BE4A79FE247B0A8D06F3D729EE5FFDA</t>
  </si>
  <si>
    <t>SECRETARIA TECNICA</t>
  </si>
  <si>
    <t>ROSA MARIA</t>
  </si>
  <si>
    <t>18889975</t>
  </si>
  <si>
    <t>FBBB72D5058D11BF1DD16432E021DA3D</t>
  </si>
  <si>
    <t>NAXHIELY</t>
  </si>
  <si>
    <t>TERCERO</t>
  </si>
  <si>
    <t>18889974</t>
  </si>
  <si>
    <t>FB0FB407CAF4453AD28DFDF118985527</t>
  </si>
  <si>
    <t>SUBGERENTA DE PLANEACIÓN Y PROGRAMAS DE VIVIENDA</t>
  </si>
  <si>
    <t>GRISEL</t>
  </si>
  <si>
    <t>CASTILLO</t>
  </si>
  <si>
    <t>18889973</t>
  </si>
  <si>
    <t>AFE79600A5E146C9E0CD49D51EBD36F2</t>
  </si>
  <si>
    <t>JOSE ALBERTO</t>
  </si>
  <si>
    <t>SERVIN</t>
  </si>
  <si>
    <t>18889972</t>
  </si>
  <si>
    <t>BA2CD4EF7AA65DB11637EB706E9B1590</t>
  </si>
  <si>
    <t>MERCEDES</t>
  </si>
  <si>
    <t>MOCTEZUMA</t>
  </si>
  <si>
    <t>18889971</t>
  </si>
  <si>
    <t>3E533CE05FF749928DAC25FA1CAF5587</t>
  </si>
  <si>
    <t>JULISA</t>
  </si>
  <si>
    <t>ORTEGA</t>
  </si>
  <si>
    <t>18889970</t>
  </si>
  <si>
    <t>D7FDAB1D2966983194E0A98D67A67FD3</t>
  </si>
  <si>
    <t>LUCY ANGÉLICA</t>
  </si>
  <si>
    <t>18890055</t>
  </si>
  <si>
    <t>E43F53150E18D6BC8A801858448FBC80</t>
  </si>
  <si>
    <t>SUBGERENCIA DE LO CONTENCIOSO</t>
  </si>
  <si>
    <t>LETICIA</t>
  </si>
  <si>
    <t>18890054</t>
  </si>
  <si>
    <t>6E38502D30C75E4D06F1ADB18A47AEDA</t>
  </si>
  <si>
    <t>JOSE CAROLINO</t>
  </si>
  <si>
    <t>MIRANDA</t>
  </si>
  <si>
    <t>18890053</t>
  </si>
  <si>
    <t>119803C9D70667CE18A06F2819F8767C</t>
  </si>
  <si>
    <t>CYNTHIA ANABEL</t>
  </si>
  <si>
    <t>TRUJILLO</t>
  </si>
  <si>
    <t>18890052</t>
  </si>
  <si>
    <t>4CD35F6473A58F0DA5D2E2EF00698179</t>
  </si>
  <si>
    <t>NORMA LETICIA</t>
  </si>
  <si>
    <t>18890051</t>
  </si>
  <si>
    <t>DE900AB191BA18B3409B7DEE35B0A195</t>
  </si>
  <si>
    <t>DORA LUZ</t>
  </si>
  <si>
    <t>CARO</t>
  </si>
  <si>
    <t>JIMENEZ</t>
  </si>
  <si>
    <t>18890050</t>
  </si>
  <si>
    <t>86FD134398FDCCF819D8ECE7536E05AA</t>
  </si>
  <si>
    <t>MARTHA PATRICIA</t>
  </si>
  <si>
    <t>CARCAMO</t>
  </si>
  <si>
    <t>18889969</t>
  </si>
  <si>
    <t>7E21474F8B4A23DCC0CBC05A8B268E80</t>
  </si>
  <si>
    <t>ANALISTA CONTABLE</t>
  </si>
  <si>
    <t>SUBGERENCIA DE RECURSOS FINANCIEROS</t>
  </si>
  <si>
    <t>RUTH ADELA</t>
  </si>
  <si>
    <t>BELLO</t>
  </si>
  <si>
    <t>18889968</t>
  </si>
  <si>
    <t>60DB467765E9CC71D51510FA8E432E91</t>
  </si>
  <si>
    <t>SUBGERENTE DE RECURSOS FINANCIEROS</t>
  </si>
  <si>
    <t>GUILLERMO</t>
  </si>
  <si>
    <t>NARCISO</t>
  </si>
  <si>
    <t>MATIAS</t>
  </si>
  <si>
    <t>18889967</t>
  </si>
  <si>
    <t>42AAC4878A7B5C888AFCB7A0DC4A8A89</t>
  </si>
  <si>
    <t>JACOBO ALEJANDRO</t>
  </si>
  <si>
    <t>ZAYAS</t>
  </si>
  <si>
    <t>18889966</t>
  </si>
  <si>
    <t>517DA2C4AFF959AE5778AFFD28C618B1</t>
  </si>
  <si>
    <t>18889965</t>
  </si>
  <si>
    <t>6CF68BE465DC740E418C6420099A1797</t>
  </si>
  <si>
    <t>ALEJANDRO HIGINIO</t>
  </si>
  <si>
    <t>18889964</t>
  </si>
  <si>
    <t>1EB2E36176058AD12D2E76818A4CBEF0</t>
  </si>
  <si>
    <t>GERENTE DE CRÉDITO A LA VIVIENDA</t>
  </si>
  <si>
    <t>GERENCIA DE CRÉDITO A LA VIVIENDA</t>
  </si>
  <si>
    <t>DANTE</t>
  </si>
  <si>
    <t>PEREZ</t>
  </si>
  <si>
    <t>18890049</t>
  </si>
  <si>
    <t>F4A27F74911D616E4DD3DE0F4610D59E</t>
  </si>
  <si>
    <t>GERENTE DE CONSTRUCCIÓN Y MEJORAMIENTO DE LA VIVIENDA</t>
  </si>
  <si>
    <t>GERENCIA DE CONSTRUCCIÓN Y MEJORAMIENTO DE LA VIVIENDA</t>
  </si>
  <si>
    <t>DANIEL</t>
  </si>
  <si>
    <t>GARCÍA</t>
  </si>
  <si>
    <t>ROSAS</t>
  </si>
  <si>
    <t>18890048</t>
  </si>
  <si>
    <t>D476CED0EC1A6204B483760D1BE90095</t>
  </si>
  <si>
    <t>SECRETARIO TECNICO</t>
  </si>
  <si>
    <t>ROGELIO</t>
  </si>
  <si>
    <t>LADRON DE GUEVARA</t>
  </si>
  <si>
    <t>AGUIRRE</t>
  </si>
  <si>
    <t>18890047</t>
  </si>
  <si>
    <t>E859E92036D7A626B33FEEDD07044F6B</t>
  </si>
  <si>
    <t>DAMAYANTY</t>
  </si>
  <si>
    <t>ESPEJO</t>
  </si>
  <si>
    <t>18890046</t>
  </si>
  <si>
    <t>92DDD1709EDB944B860C22799381065A</t>
  </si>
  <si>
    <t>YOVAL</t>
  </si>
  <si>
    <t>18890045</t>
  </si>
  <si>
    <t>DDF36680688CAD21B2F67FD988BCDBB5</t>
  </si>
  <si>
    <t>JEFE DE LA OFICINA DE CONTROL Y REGULARIZACION DE INMUEBLES</t>
  </si>
  <si>
    <t>OFICINA DE CONTROL Y REGULARIZACION DE INMUEBLES</t>
  </si>
  <si>
    <t>18889963</t>
  </si>
  <si>
    <t>7D1FAA4970258DB4FB2F73705B7658A9</t>
  </si>
  <si>
    <t>ANGELICA</t>
  </si>
  <si>
    <t>TEPO</t>
  </si>
  <si>
    <t>18889962</t>
  </si>
  <si>
    <t>42CBD365413832B73D024183D74F4CA2</t>
  </si>
  <si>
    <t>SUBGERENCIA  DE PRODUCTOS CREDITICIOS</t>
  </si>
  <si>
    <t>RAMON</t>
  </si>
  <si>
    <t>CAMPOS</t>
  </si>
  <si>
    <t>AVILES</t>
  </si>
  <si>
    <t>18889961</t>
  </si>
  <si>
    <t>CF8D2CBD4215BB092FBC7A30AA9E541F</t>
  </si>
  <si>
    <t>GERENTE GENERAL</t>
  </si>
  <si>
    <t>HAZAEL</t>
  </si>
  <si>
    <t>CASTRO</t>
  </si>
  <si>
    <t>50640.96</t>
  </si>
  <si>
    <t>18889960</t>
  </si>
  <si>
    <t>D49EF80D5E27CB2E85C9111173AEEDDE</t>
  </si>
  <si>
    <t>GERENTE DE ADMINISTRACIÓN Y FINANZAS</t>
  </si>
  <si>
    <t>GERENCIA DE ADMINISTRACIÓN Y FINANZAS</t>
  </si>
  <si>
    <t>RUBISEL</t>
  </si>
  <si>
    <t>VELAZQUEZ</t>
  </si>
  <si>
    <t>18889959</t>
  </si>
  <si>
    <t>0BC2E8ABB456B5D46F3A466D105CF5D7</t>
  </si>
  <si>
    <t>ENCARGADA DE LA SUBGERENCIA DE RECUPERACIÓN CREDITICIA</t>
  </si>
  <si>
    <t>HAROSET</t>
  </si>
  <si>
    <t>18890044</t>
  </si>
  <si>
    <t>64474CB7364EB6F8C2BF94E76F8F35B4</t>
  </si>
  <si>
    <t>MARIA DENISSE</t>
  </si>
  <si>
    <t>ANDRADE</t>
  </si>
  <si>
    <t>18890043</t>
  </si>
  <si>
    <t>91F5A5F7F4B3941DEE99FC0862753037</t>
  </si>
  <si>
    <t>DULCE JANETTE</t>
  </si>
  <si>
    <t>CERERO</t>
  </si>
  <si>
    <t>18890042</t>
  </si>
  <si>
    <t>367E373F525ABA1AE9E1367128E20661</t>
  </si>
  <si>
    <t>KARLA MONSERRAT</t>
  </si>
  <si>
    <t>RIVAS</t>
  </si>
  <si>
    <t>18890041</t>
  </si>
  <si>
    <t>1B05D02E81006D15A3EAD5D82C3DC33B</t>
  </si>
  <si>
    <t>ELENA</t>
  </si>
  <si>
    <t>QUIROZ</t>
  </si>
  <si>
    <t>18890040</t>
  </si>
  <si>
    <t>707A9D90C2DC960CB98697CD18A24064</t>
  </si>
  <si>
    <t>ELISA</t>
  </si>
  <si>
    <t>ORTIZ</t>
  </si>
  <si>
    <t>18890039</t>
  </si>
  <si>
    <t>654ECD9EB907A0FE7862F39EB96380BE</t>
  </si>
  <si>
    <t>SEIKO SELENE</t>
  </si>
  <si>
    <t>SANTIAGO</t>
  </si>
  <si>
    <t>18889958</t>
  </si>
  <si>
    <t>008352469A6A4752E57AEFBF88664FD7</t>
  </si>
  <si>
    <t>ANALISTA FISCAL</t>
  </si>
  <si>
    <t>MARIA SALOME</t>
  </si>
  <si>
    <t>LOZADA</t>
  </si>
  <si>
    <t>18889957</t>
  </si>
  <si>
    <t>FD23C7FECDC0B3DC410559628D4B5E45</t>
  </si>
  <si>
    <t>RAQUEL</t>
  </si>
  <si>
    <t>BARRERA</t>
  </si>
  <si>
    <t>18889956</t>
  </si>
  <si>
    <t>5A6C54529FAAAEBB56A4E2C04EBDA983</t>
  </si>
  <si>
    <t>SUBGERENTA DE RECURSOS HUMANOS</t>
  </si>
  <si>
    <t>VICTORIA</t>
  </si>
  <si>
    <t>ARRIOLA</t>
  </si>
  <si>
    <t>18889955</t>
  </si>
  <si>
    <t>9BDD9CEEAE17014B582B9788674F140A</t>
  </si>
  <si>
    <t>GERENTE DE PLANEACION ESTRATEGICA DE LA VIVIENDA</t>
  </si>
  <si>
    <t>GERENCIA DE PLANEACIÓN ESTRATÉGICA DE LA VIVIENDA</t>
  </si>
  <si>
    <t>JOSE MANUEL</t>
  </si>
  <si>
    <t>VALENCIA</t>
  </si>
  <si>
    <t>18889954</t>
  </si>
  <si>
    <t>645A74490CFB589AAE58A839DD81EB9B</t>
  </si>
  <si>
    <t>SUBGERENTE DE LO CONTENCIOSO</t>
  </si>
  <si>
    <t>BUENO</t>
  </si>
  <si>
    <t>18890038</t>
  </si>
  <si>
    <t>212B26858557186CA56FE3525FA053F9</t>
  </si>
  <si>
    <t>SUBGERENTA DE INFORMACIÓN Y ESTADISTICA DE LA VIVIENDA</t>
  </si>
  <si>
    <t>SUBGERENCIA DE INFORMACIÓN Y ESTADÍSTICA DE VIVIENDA</t>
  </si>
  <si>
    <t>NATALIA PAULINA</t>
  </si>
  <si>
    <t>GRIEGO</t>
  </si>
  <si>
    <t>18890037</t>
  </si>
  <si>
    <t>F468C254D92F74FAA68C0911FCCD776E</t>
  </si>
  <si>
    <t>SUBGERENTE DE PRODUCTOS CREDITICIOS</t>
  </si>
  <si>
    <t>LUIS EDUARDO</t>
  </si>
  <si>
    <t>BRAVO</t>
  </si>
  <si>
    <t>BELIN</t>
  </si>
  <si>
    <t>18890036</t>
  </si>
  <si>
    <t>57242C70E3FED0279349D75F405CF4BF</t>
  </si>
  <si>
    <t>SUBGERENTE DE ANÁLISIS Y APROBACIÓN DE CRÉDITO</t>
  </si>
  <si>
    <t>HECTOR ULISES</t>
  </si>
  <si>
    <t>18890035</t>
  </si>
  <si>
    <t>19F489A6CC9FCFC127978CFD86FF4777</t>
  </si>
  <si>
    <t>SUBGERENTA DE RECURSOS MATERIALES Y SERVICIOS GENERALES</t>
  </si>
  <si>
    <t>ARIADNA</t>
  </si>
  <si>
    <t>DEL JUNCAL</t>
  </si>
  <si>
    <t>GUZMAN</t>
  </si>
  <si>
    <t>18890034</t>
  </si>
  <si>
    <t>6109CE79DBB8C8894F84D3F2F8DE6E4A</t>
  </si>
  <si>
    <t>CESAR CRISPIN</t>
  </si>
  <si>
    <t>18889953</t>
  </si>
  <si>
    <t>2C18349068B9FB793A2EAAD2BB417BDD</t>
  </si>
  <si>
    <t>MYRNA ADRIANA</t>
  </si>
  <si>
    <t>VIVEROS</t>
  </si>
  <si>
    <t>18889952</t>
  </si>
  <si>
    <t>2516C47692822B582F0796D4EBAC3E27</t>
  </si>
  <si>
    <t>MARIA DE LOURDES</t>
  </si>
  <si>
    <t>PONCE</t>
  </si>
  <si>
    <t>VALERIO</t>
  </si>
  <si>
    <t>18889951</t>
  </si>
  <si>
    <t>93FE351D74C0E4A1456C0E622B6E8EB5</t>
  </si>
  <si>
    <t>ARIANE</t>
  </si>
  <si>
    <t>18889950</t>
  </si>
  <si>
    <t>36C826A34642C4443BC704A4F167E9BA</t>
  </si>
  <si>
    <t>GUILLERMO VICTOR</t>
  </si>
  <si>
    <t>CAMARILLO</t>
  </si>
  <si>
    <t>18889949</t>
  </si>
  <si>
    <t>2D776A8013BABCAB55A4AE1747E5A1C8</t>
  </si>
  <si>
    <t>JEFA DE LA OFICINA DE TECNOLOGÍAS DE LA INFORMACIÓN</t>
  </si>
  <si>
    <t>ANA ISABEL</t>
  </si>
  <si>
    <t>SOLANO</t>
  </si>
  <si>
    <t>18890033</t>
  </si>
  <si>
    <t>CEA647EABA76D9191A2E157B8C6760EC</t>
  </si>
  <si>
    <t>SUBGERENTA DE PROYECTOS Y COSTOS</t>
  </si>
  <si>
    <t>BLANCA ELIA</t>
  </si>
  <si>
    <t>PORTILLA</t>
  </si>
  <si>
    <t>18890032</t>
  </si>
  <si>
    <t>6AF739D5005EDA56B655613120AE6DEF</t>
  </si>
  <si>
    <t>SUBGERENTA DE MEJORAMIENTO DE VIVIENDA</t>
  </si>
  <si>
    <t>ANAHID AURORA</t>
  </si>
  <si>
    <t>GODINEZ</t>
  </si>
  <si>
    <t>18890031</t>
  </si>
  <si>
    <t>A26656DBF0E20656DA8269404F7F30DC</t>
  </si>
  <si>
    <t>JEFA DE LA UNIDAD DE TRANSPARENCIA</t>
  </si>
  <si>
    <t>LILIA JUDITH</t>
  </si>
  <si>
    <t>RUIZ</t>
  </si>
  <si>
    <t>GUERRA</t>
  </si>
  <si>
    <t>18890030</t>
  </si>
  <si>
    <t>E69E08F36130B8C3E74A0D944D7019ED</t>
  </si>
  <si>
    <t>SUBGERENTE DE CONTRATOS Y CONVENIOS</t>
  </si>
  <si>
    <t>ISRAEL</t>
  </si>
  <si>
    <t>18890029</t>
  </si>
  <si>
    <t>6D6ADFEC0EE1F20B0EA2ECFC8872EAC8</t>
  </si>
  <si>
    <t>ALICIA</t>
  </si>
  <si>
    <t>MELO</t>
  </si>
  <si>
    <t>TLAPA</t>
  </si>
  <si>
    <t>18889948</t>
  </si>
  <si>
    <t>16AE18D1D7F5E8B491B8DF69DC78C595</t>
  </si>
  <si>
    <t>OPERADORA DE CONMUTADOR</t>
  </si>
  <si>
    <t>MARIA DE JESUS</t>
  </si>
  <si>
    <t>MACKINLEY</t>
  </si>
  <si>
    <t>DAVILA</t>
  </si>
  <si>
    <t>18889947</t>
  </si>
  <si>
    <t>C116B0F41D1EFBF1546F88DBE49428A2</t>
  </si>
  <si>
    <t>ERICK</t>
  </si>
  <si>
    <t>18889946</t>
  </si>
  <si>
    <t>ADFE4A17D41ADB1356E4AA7308CEFF5B</t>
  </si>
  <si>
    <t>ANA LIA</t>
  </si>
  <si>
    <t>FERRANDON</t>
  </si>
  <si>
    <t>SOSA</t>
  </si>
  <si>
    <t>18889945</t>
  </si>
  <si>
    <t>BD1822FA243C8D40349F4ED3DFC93107</t>
  </si>
  <si>
    <t>LINO</t>
  </si>
  <si>
    <t>CONTRERAS</t>
  </si>
  <si>
    <t>CANO</t>
  </si>
  <si>
    <t>18889944</t>
  </si>
  <si>
    <t>24177287A64A00AC89A506043E8A9E9A</t>
  </si>
  <si>
    <t>ALICIA ELENA</t>
  </si>
  <si>
    <t>BAEZ</t>
  </si>
  <si>
    <t>18889943</t>
  </si>
  <si>
    <t>B85260FFCF51045276E2DF277A5FA03A</t>
  </si>
  <si>
    <t>JUAN CARLOS</t>
  </si>
  <si>
    <t>AVALOS</t>
  </si>
  <si>
    <t>18890028</t>
  </si>
  <si>
    <t>5B12B3F3F5FB73C7C81428D37071979B</t>
  </si>
  <si>
    <t>MARIANA ESTELA</t>
  </si>
  <si>
    <t>PARADA</t>
  </si>
  <si>
    <t>BLANCO</t>
  </si>
  <si>
    <t>18890027</t>
  </si>
  <si>
    <t>8536726CB700314ABEF538C7C7B82618</t>
  </si>
  <si>
    <t>YAMILET</t>
  </si>
  <si>
    <t>ZAMUDIO</t>
  </si>
  <si>
    <t>18890026</t>
  </si>
  <si>
    <t>C8772A92E4CED388E2E64A3BE1E98F0C</t>
  </si>
  <si>
    <t>LEINA IVETH</t>
  </si>
  <si>
    <t>BECERRIL</t>
  </si>
  <si>
    <t>18890025</t>
  </si>
  <si>
    <t>8C27C6D99681D5073C99EA3B9CCC2AD2</t>
  </si>
  <si>
    <t>JESSICA</t>
  </si>
  <si>
    <t>18890024</t>
  </si>
  <si>
    <t>F58EDEFE554A245A87FF1390EE83B5D6</t>
  </si>
  <si>
    <t>18890023</t>
  </si>
  <si>
    <t>2873C6CCA29E7AA913A2B5D77099169D</t>
  </si>
  <si>
    <t>MARIA DEL ROSARIO</t>
  </si>
  <si>
    <t>18889942</t>
  </si>
  <si>
    <t>9441173A52D6B3CC415AA2259BB9AFCA</t>
  </si>
  <si>
    <t>MARTHA BEATRIZ</t>
  </si>
  <si>
    <t>HUERTA</t>
  </si>
  <si>
    <t>18890022</t>
  </si>
  <si>
    <t>1D53FE7A854D68E87A649ACAE8DD8272</t>
  </si>
  <si>
    <t>JEFA DE LA UNIDAD DE GÉNERO</t>
  </si>
  <si>
    <t>MARIANA RAFAELA</t>
  </si>
  <si>
    <t>BAIZABAL</t>
  </si>
  <si>
    <t>18890021</t>
  </si>
  <si>
    <t>EA834F883A5967A514F3EE30DB627999</t>
  </si>
  <si>
    <t>ADA ITZEL</t>
  </si>
  <si>
    <t>18890020</t>
  </si>
  <si>
    <t>57A17C332CC1E7FC246326E8D54DE05B</t>
  </si>
  <si>
    <t>ANGELICA CONSUELO</t>
  </si>
  <si>
    <t>BARRADAS</t>
  </si>
  <si>
    <t>18890019</t>
  </si>
  <si>
    <t>7ADC1D0F368C678471EE604CEF64B9CA</t>
  </si>
  <si>
    <t>GRACIELA IVON</t>
  </si>
  <si>
    <t>GRIJALVA</t>
  </si>
  <si>
    <t>CARLOS</t>
  </si>
  <si>
    <t>18890018</t>
  </si>
  <si>
    <t>4E13C3C76CD961F0C50ED432EA41C2E2</t>
  </si>
  <si>
    <t>ARANZA JANETH</t>
  </si>
  <si>
    <t>AGUILAR</t>
  </si>
  <si>
    <t>18890105</t>
  </si>
  <si>
    <t>02178B399C396F0F1D49F19266939E82</t>
  </si>
  <si>
    <t>MARIA LUISA</t>
  </si>
  <si>
    <t>NORIEGA</t>
  </si>
  <si>
    <t>18890104</t>
  </si>
  <si>
    <t>F572DCE4A8782ED2F1DF4E0A30E72BF1</t>
  </si>
  <si>
    <t>TECNICO SUPERVISOR DE SUELO</t>
  </si>
  <si>
    <t>MARCOS</t>
  </si>
  <si>
    <t>JUAN</t>
  </si>
  <si>
    <t>18890103</t>
  </si>
  <si>
    <t>0997CD0B7F5291EAF2E66D39F4783111</t>
  </si>
  <si>
    <t>CESAR ANTONIO</t>
  </si>
  <si>
    <t>ROBLERO</t>
  </si>
  <si>
    <t>GALVEZ</t>
  </si>
  <si>
    <t>18890102</t>
  </si>
  <si>
    <t>B5AF6672C131196156B11C10ED75C2B2</t>
  </si>
  <si>
    <t>LUIS ENRIQUE</t>
  </si>
  <si>
    <t>MEDINA</t>
  </si>
  <si>
    <t>PARRA</t>
  </si>
  <si>
    <t>18890101</t>
  </si>
  <si>
    <t>CCF31456AA829BA5326802B05A258CC7</t>
  </si>
  <si>
    <t>EDUARDO</t>
  </si>
  <si>
    <t>PATATUCHI</t>
  </si>
  <si>
    <t>18890100</t>
  </si>
  <si>
    <t>5C080FF5CFEB5F18F09A278B41713FAF</t>
  </si>
  <si>
    <t>SUBGERENTE DE RESERVAS TERRITORIALES</t>
  </si>
  <si>
    <t>EDGAR RAUL</t>
  </si>
  <si>
    <t>ROLDAN</t>
  </si>
  <si>
    <t>ANZURES</t>
  </si>
  <si>
    <t>18890017</t>
  </si>
  <si>
    <t>293A67D6F17C885BF1CF87AF5ED39FC9</t>
  </si>
  <si>
    <t>EFRAIN</t>
  </si>
  <si>
    <t>OSORIO</t>
  </si>
  <si>
    <t>18890016</t>
  </si>
  <si>
    <t>F1843C93BA22215737B4E22C5CA096FE</t>
  </si>
  <si>
    <t>FELIPE DE JESUS</t>
  </si>
  <si>
    <t>BURGOS</t>
  </si>
  <si>
    <t>ESPARZA</t>
  </si>
  <si>
    <t>18890015</t>
  </si>
  <si>
    <t>CA5C67735F8EE1F85DA4074D97646D83</t>
  </si>
  <si>
    <t>FERMIN</t>
  </si>
  <si>
    <t>18890014</t>
  </si>
  <si>
    <t>CDDCA5CD73879237824868267FEC8822</t>
  </si>
  <si>
    <t>MARIANA</t>
  </si>
  <si>
    <t>CASTAÑEDA</t>
  </si>
  <si>
    <t>MAR</t>
  </si>
  <si>
    <t>18890013</t>
  </si>
  <si>
    <t>C5664AE3DAB96A3BA81290AADC63F4CB</t>
  </si>
  <si>
    <t>HERIBERTO ABRAHAM</t>
  </si>
  <si>
    <t>PEREA</t>
  </si>
  <si>
    <t>18890099</t>
  </si>
  <si>
    <t>8835A144A63F4EEBEAE9E751579D9706</t>
  </si>
  <si>
    <t>JESUS RICARDO</t>
  </si>
  <si>
    <t>MOTA</t>
  </si>
  <si>
    <t>18890098</t>
  </si>
  <si>
    <t>DCB772F36DAF9DC8292F9395DCA5814F</t>
  </si>
  <si>
    <t>MIRIAM NATALY</t>
  </si>
  <si>
    <t>ESCUDERO</t>
  </si>
  <si>
    <t>PELCASTRE</t>
  </si>
  <si>
    <t>18890097</t>
  </si>
  <si>
    <t>FFDEC2D26E94204C2F98E468C5B9FFEC</t>
  </si>
  <si>
    <t>SUBGERENCIA DE RECUPERACION CREDITICIA</t>
  </si>
  <si>
    <t>CESAR FRANCISCO</t>
  </si>
  <si>
    <t>BONILLA</t>
  </si>
  <si>
    <t>18890096</t>
  </si>
  <si>
    <t>379E33B5026E7A7D0BB7F2C6BBE648E1</t>
  </si>
  <si>
    <t>KARLA</t>
  </si>
  <si>
    <t>SAN CRISTOBAL</t>
  </si>
  <si>
    <t>18890095</t>
  </si>
  <si>
    <t>7C4BF9037DF0BE6E97596BE18B72E496</t>
  </si>
  <si>
    <t>TANIA ESMERALDA</t>
  </si>
  <si>
    <t>CRODA</t>
  </si>
  <si>
    <t>18890094</t>
  </si>
  <si>
    <t>9705B5721F43BEB943B1C2695CA35ACB</t>
  </si>
  <si>
    <t>LUIS</t>
  </si>
  <si>
    <t>VALADEZ</t>
  </si>
  <si>
    <t>SILVA</t>
  </si>
  <si>
    <t>18890012</t>
  </si>
  <si>
    <t>9F891CCECFCD612882AAFC86E832F1D9</t>
  </si>
  <si>
    <t>ANALISTA DE RECURSOS HUMANOS</t>
  </si>
  <si>
    <t>ROSARIO</t>
  </si>
  <si>
    <t>18890011</t>
  </si>
  <si>
    <t>DB0282E05CC33D7804E48FD2CAC9E7AF</t>
  </si>
  <si>
    <t>RUBEN OSWALDO</t>
  </si>
  <si>
    <t>18890010</t>
  </si>
  <si>
    <t>E2DA9AAEB8A81B592FFF91707524561C</t>
  </si>
  <si>
    <t>APOLINAR</t>
  </si>
  <si>
    <t>18890009</t>
  </si>
  <si>
    <t>794822C43485D61C5EFCE19A3ACEB335</t>
  </si>
  <si>
    <t>GUADALUPE</t>
  </si>
  <si>
    <t>18890008</t>
  </si>
  <si>
    <t>D49756AA191F831DA1A84C761C498121</t>
  </si>
  <si>
    <t>LUIS RAMON</t>
  </si>
  <si>
    <t>CABALLERO</t>
  </si>
  <si>
    <t>18890093</t>
  </si>
  <si>
    <t>B9C032AFC646DB1401F5C1F659B872C3</t>
  </si>
  <si>
    <t>JOSÉ LUIS</t>
  </si>
  <si>
    <t>18890092</t>
  </si>
  <si>
    <t>A64EB877DDA968596E7BDD0D824D5AD5</t>
  </si>
  <si>
    <t>MARIA DE LA PAZ</t>
  </si>
  <si>
    <t>IGARTUA</t>
  </si>
  <si>
    <t>SENTIES</t>
  </si>
  <si>
    <t>18890091</t>
  </si>
  <si>
    <t>4EA1D24B7C499E3F248018DEC40A8F7E</t>
  </si>
  <si>
    <t>JUAN JOSE</t>
  </si>
  <si>
    <t>LUNA</t>
  </si>
  <si>
    <t>MARURI</t>
  </si>
  <si>
    <t>18890090</t>
  </si>
  <si>
    <t>ACF0BDDA5B1367F8F67CAF2A8FCBDF5C</t>
  </si>
  <si>
    <t>JOSE RICARDO</t>
  </si>
  <si>
    <t>MUÑOZ</t>
  </si>
  <si>
    <t>JESUS</t>
  </si>
  <si>
    <t>18890089</t>
  </si>
  <si>
    <t>D13FB22AEA6C4A4B9170D3C9CCB6579C</t>
  </si>
  <si>
    <t>SUBGERENCIA DE INFORMACION Y ESTADISTICA DE VIVIENDA</t>
  </si>
  <si>
    <t>CARLOS ROSALIO</t>
  </si>
  <si>
    <t>VASQUEZ</t>
  </si>
  <si>
    <t>18890007</t>
  </si>
  <si>
    <t>F7D8B8A272DED1A6F9749E15E6901190</t>
  </si>
  <si>
    <t>KARINA</t>
  </si>
  <si>
    <t>MELGAREJO</t>
  </si>
  <si>
    <t>18890006</t>
  </si>
  <si>
    <t>9492C71EF53DD9DE5F84B22465059048</t>
  </si>
  <si>
    <t>SUBGERENTA DE PROCESOS ARBITRALES Y CONSULTIVOS</t>
  </si>
  <si>
    <t>DURAN</t>
  </si>
  <si>
    <t>ALARCON</t>
  </si>
  <si>
    <t>18890005</t>
  </si>
  <si>
    <t>AD903F9486F030E22D2B576B1EFB7C69</t>
  </si>
  <si>
    <t>GALVAN</t>
  </si>
  <si>
    <t>18890004</t>
  </si>
  <si>
    <t>0C6C2D4AAEC8C9AF280523F33034B01C</t>
  </si>
  <si>
    <t>MARIA DEL CARMEN</t>
  </si>
  <si>
    <t>DE LA ROSA</t>
  </si>
  <si>
    <t>18890003</t>
  </si>
  <si>
    <t>63DC74B8BFCDE0584394A1CD99C81B5F</t>
  </si>
  <si>
    <t>SERGIO</t>
  </si>
  <si>
    <t>GASPERÍN</t>
  </si>
  <si>
    <t>18890088</t>
  </si>
  <si>
    <t>1E6AEE2F506B900CDF490A3DEE5E3197</t>
  </si>
  <si>
    <t>PEDRO</t>
  </si>
  <si>
    <t>18890087</t>
  </si>
  <si>
    <t>8342EB7086BA902A4D5737DABF134AF4</t>
  </si>
  <si>
    <t>GEORGINA ADALBERTA</t>
  </si>
  <si>
    <t>GUTIÉRREZ</t>
  </si>
  <si>
    <t>18890086</t>
  </si>
  <si>
    <t>D7AC5EB9683AA1BD02BFF81C52C4C553</t>
  </si>
  <si>
    <t>ERI ARTURO</t>
  </si>
  <si>
    <t>RIOS</t>
  </si>
  <si>
    <t>18890085</t>
  </si>
  <si>
    <t>D74EF53FEFFEE168D756646C3899D5E8</t>
  </si>
  <si>
    <t>SUBGERENTE DE ANÁLISIS Y EVALUACIÓN INSTITUCIONAL</t>
  </si>
  <si>
    <t>ALEJANDRO</t>
  </si>
  <si>
    <t>PLATAS</t>
  </si>
  <si>
    <t>18890084</t>
  </si>
  <si>
    <t>B43552F98EDA08DDD9EB22EBEC2B21C1</t>
  </si>
  <si>
    <t>DULCE MARIA GUADALUPE</t>
  </si>
  <si>
    <t>MURGUIA</t>
  </si>
  <si>
    <t>18890002</t>
  </si>
  <si>
    <t>79A6CCFD4209D987B7C9835112A0BA43</t>
  </si>
  <si>
    <t>MIGUEL ANGEL</t>
  </si>
  <si>
    <t>18890001</t>
  </si>
  <si>
    <t>BEA0DA2482370515E84CE4096E9D9719</t>
  </si>
  <si>
    <t>JOEL DE JESUS</t>
  </si>
  <si>
    <t>18890000</t>
  </si>
  <si>
    <t>42A3EF98571426090848B117C6194A38</t>
  </si>
  <si>
    <t>ANALISTA INFORMATICA ADMINISTRATIVA</t>
  </si>
  <si>
    <t>ALICIA LIZETH</t>
  </si>
  <si>
    <t>ORELLAN</t>
  </si>
  <si>
    <t>18889999</t>
  </si>
  <si>
    <t>7CEB3F83D34C5412976C2149B66E8127</t>
  </si>
  <si>
    <t>HEIDI ELIZABETH</t>
  </si>
  <si>
    <t>SCHMIDT</t>
  </si>
  <si>
    <t>GROHMANN</t>
  </si>
  <si>
    <t>18889998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</si>
  <si>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</si>
  <si>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</si>
  <si>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</si>
  <si>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</si>
  <si>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</si>
  <si>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</si>
  <si>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</si>
  <si>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</si>
  <si>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</si>
  <si>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</si>
  <si>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</si>
  <si>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</si>
  <si>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</si>
  <si>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</si>
  <si>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</si>
  <si>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</si>
  <si>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</si>
  <si>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</si>
  <si>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</si>
  <si>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</si>
  <si>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</si>
  <si>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CAC408ED7B181F6B3969B6DF9268EB63</t>
  </si>
  <si>
    <t>No se otorgan percepciones adicionales en dinero.</t>
  </si>
  <si>
    <t>0</t>
  </si>
  <si>
    <t>No se otorgan percepciones adicionales en dinero</t>
  </si>
  <si>
    <t>9FD73AF8AB76DD76E7B6A39DCEDFD965</t>
  </si>
  <si>
    <t>75E049228EF1A86DBCE6093859DE17A7</t>
  </si>
  <si>
    <t>FEE1E57567289E8464AD28A40BB82D5B</t>
  </si>
  <si>
    <t>01208164CA8BD6B0E2EB4DBE31DEA4B6</t>
  </si>
  <si>
    <t>9753517B689FB67AD73C4A6DADA14763</t>
  </si>
  <si>
    <t>7E294983D7D7A5E96CBAA0CB6B72E6FC</t>
  </si>
  <si>
    <t>1C983E09ADE29E2FCED397AF2474D02C</t>
  </si>
  <si>
    <t>A2B1287BC34E623DC0EAADBE92FD394A</t>
  </si>
  <si>
    <t>B0B39FF8A7715C70FD39441E0631309B</t>
  </si>
  <si>
    <t>6DB2EBE3B9524FBA507A6BEE6AE64FB9</t>
  </si>
  <si>
    <t>6168804E385E7201B1D02E230F0F999E</t>
  </si>
  <si>
    <t>928DDF7EAC097D3E7D102355199968BC</t>
  </si>
  <si>
    <t>19A9F1266C372B48321340F910ADF3E2</t>
  </si>
  <si>
    <t>057C3171E1A726DCD4E62A1B303961F5</t>
  </si>
  <si>
    <t>3FA47F3A4BA4C6DF3ED7944BFC2FB4D3</t>
  </si>
  <si>
    <t>6188F32859F9D2C407E86BDD242E5456</t>
  </si>
  <si>
    <t>9D8DC7E31D13C6AEC0DBE2A386BB4F55</t>
  </si>
  <si>
    <t>FAF5053403872DA3DB22CA86D088A8EF</t>
  </si>
  <si>
    <t>D11F5832EFBAB78AFA6AF4572B7649FB</t>
  </si>
  <si>
    <t>D8C53C88B614F780C01B7645385A9001</t>
  </si>
  <si>
    <t>DB37DEDD4E3C9D8DC1D83AD287FA806C</t>
  </si>
  <si>
    <t>750B98613C63DE379E3FE602870F3E55</t>
  </si>
  <si>
    <t>730939CB12C1B26C2387A99B0D5305EC</t>
  </si>
  <si>
    <t>4244BBE0E151B472AC2AED786E55281C</t>
  </si>
  <si>
    <t>9621B1C3DD1F757D55B7BE3C49EE020F</t>
  </si>
  <si>
    <t>9DC6E433CB7FD8C252B23768EA6514C8</t>
  </si>
  <si>
    <t>8F4FEFA0DFAD9363D036F945BB9A6A3A</t>
  </si>
  <si>
    <t>F312B759977D3E03DAE77634715438E6</t>
  </si>
  <si>
    <t>348E967E95A926A50DCA79FED5C454F9</t>
  </si>
  <si>
    <t>83B406713A9B406EBFE44C6F088EEF56</t>
  </si>
  <si>
    <t>BE764C7B7980A5504EB25394F7D4D52F</t>
  </si>
  <si>
    <t>90DF0A6866E539CB4E28FF69B00E23B5</t>
  </si>
  <si>
    <t>3E2B8EE3D319A313E1F0AC71B41414EB</t>
  </si>
  <si>
    <t>943CB0B5FC823AC8F390ED106F5323DC</t>
  </si>
  <si>
    <t>9257362E4FF9300F582D35DDC45DB6F4</t>
  </si>
  <si>
    <t>9B936388AC3CEA2F7A66A0AED2A6A74B</t>
  </si>
  <si>
    <t>2A6EDD01E0089513FACF0326ADD54EC7</t>
  </si>
  <si>
    <t>516BF38656B3D7430ECF44AA24E04E3B</t>
  </si>
  <si>
    <t>1C1FB49789B3AC2AF73661CA757FB39A</t>
  </si>
  <si>
    <t>FEEE3B26AFF8892186223C83BA155648</t>
  </si>
  <si>
    <t>0B41790C17D3BEF7D7C16333B393BC69</t>
  </si>
  <si>
    <t>0320B7CA4F4DE6B6C21A18ACB1B7D444</t>
  </si>
  <si>
    <t>47BE632B79F09B56C93A48FF8D9D8336</t>
  </si>
  <si>
    <t>0825C8D48BD600209C792DEFB45CA101</t>
  </si>
  <si>
    <t>9C6AB4EA3A07DC8393B3B960C7722228</t>
  </si>
  <si>
    <t>0349673082925DEC5A92C1D4B54427B8</t>
  </si>
  <si>
    <t>1836973AA06CCF13B060A9CAD821AB2E</t>
  </si>
  <si>
    <t>D6D53E7EA284DC149315DB1C35CE804A</t>
  </si>
  <si>
    <t>AA7F77B8747F11914FD1364420DF2F15</t>
  </si>
  <si>
    <t>8C35D6AD5E2948AA4C50E6337E0758CA</t>
  </si>
  <si>
    <t>B81F9B25912D04F4C3A165D164672198</t>
  </si>
  <si>
    <t>4B1484DDEC77B558D3861F24742E51F3</t>
  </si>
  <si>
    <t>CD403515A6D0C7347639E545180049F4</t>
  </si>
  <si>
    <t>63C8C53951A6680BD58965DFB591D533</t>
  </si>
  <si>
    <t>1CFA05B53A00AEE789B541851446F28C</t>
  </si>
  <si>
    <t>3555D9C0C4632621E3E0F515B92F2190</t>
  </si>
  <si>
    <t>8FB6E3D17756B742851F3C1F0EF5FB24</t>
  </si>
  <si>
    <t>451963562988FB531A1C65C470F56B56</t>
  </si>
  <si>
    <t>D4F0E296B90285F9AE8029AE268BB68E</t>
  </si>
  <si>
    <t>80E4F64B9277F18CF1F4AFB85B483F88</t>
  </si>
  <si>
    <t>8998F7633B5DF0C173BF8B6F8204A3B7</t>
  </si>
  <si>
    <t>DFDE7BBB9CC8A0BF3495E1256E884022</t>
  </si>
  <si>
    <t>BF8EAE4658555C9F71CBCBCB9A00D2D6</t>
  </si>
  <si>
    <t>FCEE9E3EA56F31429AFFB9F6DD54282A</t>
  </si>
  <si>
    <t>6F2DEABAD45834EB4060851491307A54</t>
  </si>
  <si>
    <t>A81A86375830384F4920F76887E89C1C</t>
  </si>
  <si>
    <t>56B848586CD3D88132356F3DBC81C0FB</t>
  </si>
  <si>
    <t>6C2EAD19AFEB2A3A84F8340E3DF423EE</t>
  </si>
  <si>
    <t>0552C844A77AD4B2E6CF39FBEA729B18</t>
  </si>
  <si>
    <t>E26E6FEAF4EC9DE2D093AFF51E50127E</t>
  </si>
  <si>
    <t>DE3B66F0EAFCF8AA27A772FD3607A8BC</t>
  </si>
  <si>
    <t>CB3226D47648CE382BF7CA9E647E1FB1</t>
  </si>
  <si>
    <t>5D5DF06F61B43B6A830B2339C8B16346</t>
  </si>
  <si>
    <t>F1BD28CA35BAD9EDD269B2B36F0470A2</t>
  </si>
  <si>
    <t>5448A6532375346D09EC0C8A97870228</t>
  </si>
  <si>
    <t>4D771C38ADE54A5AEE169D86845D6DC3</t>
  </si>
  <si>
    <t>DDBF6A1F6A2D1BC4FED53D5E8B0B3DD2</t>
  </si>
  <si>
    <t>E2E21F7848BCDAC26E68F2BDB96866AE</t>
  </si>
  <si>
    <t>043BACE47DF311AA36672C4675072A4A</t>
  </si>
  <si>
    <t>53F83F35F53F346D80E3E132EF3DB8F3</t>
  </si>
  <si>
    <t>86D389B89CB03E2BC3899A1B322C939B</t>
  </si>
  <si>
    <t>A80B4ADFC826BB02EDDE6914D1F96BCC</t>
  </si>
  <si>
    <t>E80F30D505B71466CFBA184285376039</t>
  </si>
  <si>
    <t>48DB3AC7AE4E336ABB55446E772F0CB4</t>
  </si>
  <si>
    <t>1EC51B39BB706E08E4F5017D01379677</t>
  </si>
  <si>
    <t>AC75E328F3227EA2897684ABC239F80C</t>
  </si>
  <si>
    <t>1D72F90B6DDADAF8471FE80DA73A6E20</t>
  </si>
  <si>
    <t>F03C3E2B8EF2869EDE3C911DD78AFBB1</t>
  </si>
  <si>
    <t>75B31B0BB9DD0BDE7060D8C2055927E5</t>
  </si>
  <si>
    <t>86CE53576A8B7253DDAA1A69BA7D75DD</t>
  </si>
  <si>
    <t>BB6E73E5F7A665F077E0869D3AB53B19</t>
  </si>
  <si>
    <t>19E1F4D274D04584096CD2B4E5A61601</t>
  </si>
  <si>
    <t>A34D33AC219541DE6529A0210A48BB12</t>
  </si>
  <si>
    <t>80BF38167CB3601C29D4747FA527CAC4</t>
  </si>
  <si>
    <t>53B2DC4CC24D6DBB3BAC7407CC6CD170</t>
  </si>
  <si>
    <t>A2AC1E2170B59EE996C5061AF670CC01</t>
  </si>
  <si>
    <t>EE813663CD4948A09815A1306C6F4BEF</t>
  </si>
  <si>
    <t>0A20F1C87188F37DCD3508460649D0B1</t>
  </si>
  <si>
    <t>1FC6817FC9D78AC727CC61E6A7B40D25</t>
  </si>
  <si>
    <t>CABC13A1B11121A2FFAF0409FB318553</t>
  </si>
  <si>
    <t>B7C76CCC94145AAE9C459E7D65A4F0AE</t>
  </si>
  <si>
    <t>746F99DEE4AA3CB7002467D5AEDF2B20</t>
  </si>
  <si>
    <t>56FE34D319C61AD54171A042BEF02DF8</t>
  </si>
  <si>
    <t>C28144B587F37D180EEF2B45969FD623</t>
  </si>
  <si>
    <t>E5E7C290E931239FB38C49BE6273395A</t>
  </si>
  <si>
    <t>F5E33C33A674D000381971CCEB7FBDFA</t>
  </si>
  <si>
    <t>0B97569831D7B9D98B2D14E10D998C2B</t>
  </si>
  <si>
    <t>1A64B062FB0EFBAC47D4F61E5EA512E3</t>
  </si>
  <si>
    <t>A84C483A3F679B0FFA3E6C07253ED726</t>
  </si>
  <si>
    <t>E76469CD8C280884060B473D5DF49153</t>
  </si>
  <si>
    <t>BF833CA4D86A114F90F58D06F3A918F2</t>
  </si>
  <si>
    <t>719E06FBC8038E287E2558361AAD85BB</t>
  </si>
  <si>
    <t>D6DC8040343DB114B30C09159177C460</t>
  </si>
  <si>
    <t>3063A3400B28057F7C7618070579A375</t>
  </si>
  <si>
    <t>61A0A5BD6AEB8D106A86949AC121A2E8</t>
  </si>
  <si>
    <t>9733CC43DB0CF64344EFB9AA8248D31C</t>
  </si>
  <si>
    <t>C87C9C7C678702CB4905A7CE738C66B0</t>
  </si>
  <si>
    <t>ACCE01F2BA2F3F9ACF14953C05F3BD98</t>
  </si>
  <si>
    <t>0BEE5E0064F7FC93FF9904D789F56697</t>
  </si>
  <si>
    <t>CE37A2607C7A73058319456E82860B87</t>
  </si>
  <si>
    <t>3398DCCD697264CF21874AB620622F6B</t>
  </si>
  <si>
    <t>4EEEF74DA8BA27A3457B2D021CF4F484</t>
  </si>
  <si>
    <t>252911DB7A2D116F229377ADB85B5A89</t>
  </si>
  <si>
    <t>5171642BAF11E58A73D3E6ACCC48EA6A</t>
  </si>
  <si>
    <t>D0CFEEC80AC16922588F4358D273D1BE</t>
  </si>
  <si>
    <t>57C889EBE469CC8ACDE99EBF7E5E7063</t>
  </si>
  <si>
    <t>B800187E2A8C80B520A570B762A7655F</t>
  </si>
  <si>
    <t>01F8F7C61DCCD258E57E8346D859AF19</t>
  </si>
  <si>
    <t>9ABF117AEC3081841E78E0D3D88ECDB6</t>
  </si>
  <si>
    <t>97DC889ACE3D51918ED14648BAF4A888</t>
  </si>
  <si>
    <t>D7F44559A6BE9C8F3ECCE2289C3CFE1F</t>
  </si>
  <si>
    <t>6DEC1E599C4E75411177A7D7115182E3</t>
  </si>
  <si>
    <t>80A9FC41C1B5282AFA5CEA8E7CB1D4F4</t>
  </si>
  <si>
    <t>297A65B637D23F36859B0806884897D5</t>
  </si>
  <si>
    <t>2FB9D42F1FF371AFFF3CB03D8D4A3FFD</t>
  </si>
  <si>
    <t>9EC883350062615F04ACC339455CE3B8</t>
  </si>
  <si>
    <t>431ACC41B25795E65532D0D22F8D2EF9</t>
  </si>
  <si>
    <t>CEDA028E99EF3BBD5492EEE174CBCA3B</t>
  </si>
  <si>
    <t>503B2B87B491F1CD6EAD76286FAE9B2D</t>
  </si>
  <si>
    <t>01E360C77BE79A1D8AE3799FA9C6CCC8</t>
  </si>
  <si>
    <t>54396462B0735B4433DE81A63FF90DBC</t>
  </si>
  <si>
    <t>52802487CC56B48F485AA5B353D63811</t>
  </si>
  <si>
    <t>2026448CDDEA45C40B6C6E641B13E665</t>
  </si>
  <si>
    <t>B4B1FBD78A77A7C593EB7BC770C37B9E</t>
  </si>
  <si>
    <t>C5A0A5013C3893820CF940F7AE183C43</t>
  </si>
  <si>
    <t>61353A0FAD8A4F39A31A22B78943F0A7</t>
  </si>
  <si>
    <t>EC09BFA0F0FB9A9709877A88BA4C1FAA</t>
  </si>
  <si>
    <t>ADB2E72C53F6DC1CE3AFBFF5F89566F3</t>
  </si>
  <si>
    <t>01B8E3D693244833A699A1268DF2D9FE</t>
  </si>
  <si>
    <t>1B0D2062ECE214C3F4D18D0E57D347D7</t>
  </si>
  <si>
    <t>0ED0843B45B03C5809B133356C4EA8E1</t>
  </si>
  <si>
    <t>454E07E5FBF9B9830D5F599D62400263</t>
  </si>
  <si>
    <t>3E52BC95375B83FACD17665A5075BA12</t>
  </si>
  <si>
    <t>6CD4059193B490630DCCB9980D74891A</t>
  </si>
  <si>
    <t>EA5E3303A56BE0993D594A322C2C40DF</t>
  </si>
  <si>
    <t>299A40FFE90979A862036978140BF3E7</t>
  </si>
  <si>
    <t>BFE3F4E9E033F5B4BBDE1FEFB8C83BAB</t>
  </si>
  <si>
    <t>9520A0A3BBA52779D3D04BE9A77C50F9</t>
  </si>
  <si>
    <t>A6896AA351476D565E0D34EEF7F5596F</t>
  </si>
  <si>
    <t>2E7B1BC21A1A30A57D36A1C2BA7A6282</t>
  </si>
  <si>
    <t>F7C3616268639223E2D29B879F527A0F</t>
  </si>
  <si>
    <t>162D30503159F8E534E86CA90B1DA352</t>
  </si>
  <si>
    <t>3FFA4068690DF54232435CD84CD3F4C4</t>
  </si>
  <si>
    <t>72539</t>
  </si>
  <si>
    <t>72540</t>
  </si>
  <si>
    <t>Descripción de las percepciones adicionales en especie</t>
  </si>
  <si>
    <t>Periodicidad de las percepciones adicionales en especie</t>
  </si>
  <si>
    <t>6829392D69187AF45943A87943FF3BA6</t>
  </si>
  <si>
    <t>No se otorgan percepciones adicionales en especie</t>
  </si>
  <si>
    <t>BA0D5505E635DEC875DE9DEE627C9C04</t>
  </si>
  <si>
    <t>46148AABF1B95474677DB0AEC514C3AF</t>
  </si>
  <si>
    <t>2F69797766A442D3B787577142DB79E1</t>
  </si>
  <si>
    <t>669983D403D81413288D3E1AD194EBFE</t>
  </si>
  <si>
    <t>58F0318CCAF7F6BDD5C8DE281CA8DA2B</t>
  </si>
  <si>
    <t>0F24CCA38DC47355BD29B191D7540734</t>
  </si>
  <si>
    <t>5CF64E2DF91C2CE34B80051334D07515</t>
  </si>
  <si>
    <t>68D81776F90CA0EF5875A09AEF8DF07F</t>
  </si>
  <si>
    <t>01386E8F95985E4ED518CA5DBFE23F3C</t>
  </si>
  <si>
    <t>AEB2346B2ED656149D820C85261A1A21</t>
  </si>
  <si>
    <t>34B3BA843CB2B72B8C2D9E65B05EDE68</t>
  </si>
  <si>
    <t>3EBBE946E7508A35BEA4E27CB4741639</t>
  </si>
  <si>
    <t>952E91AE692E7F00265DF4D79C65CAF5</t>
  </si>
  <si>
    <t>C6D8C0526CD7299828569F0A84B9F3A9</t>
  </si>
  <si>
    <t>99BE1998F5B186671AA86D8C3F67480F</t>
  </si>
  <si>
    <t>3B9624170AE5F1668E7CC26B1E0410B5</t>
  </si>
  <si>
    <t>4F526A515BA3DDAE4B5B003A04DC6EC1</t>
  </si>
  <si>
    <t>B9FFB9D708E32550C7C67E3F2F971A99</t>
  </si>
  <si>
    <t>3EF5ACB01339A80E9D3DFC6A2B6984CC</t>
  </si>
  <si>
    <t>1A47D55A430D74A96B6075C712A3FE57</t>
  </si>
  <si>
    <t>6B819A84506A5753AFEE54CEE83E3C03</t>
  </si>
  <si>
    <t>52BEAD83F27A9B5BEB4B35ABA8B82BC0</t>
  </si>
  <si>
    <t>B460D91ECFB53584D147996FCB642D90</t>
  </si>
  <si>
    <t>DB8153D34826942FFCA0A796FAFFDBC1</t>
  </si>
  <si>
    <t>733189F694CF54E7024A1485FE478CE5</t>
  </si>
  <si>
    <t>306B959AFD0DD642838A8DA4E036C80A</t>
  </si>
  <si>
    <t>6520F1E6719C48C955281EEC4171376F</t>
  </si>
  <si>
    <t>61054044327285F26C417D6108FE5617</t>
  </si>
  <si>
    <t>91445B2D5E09C53B95E573161A94A5A5</t>
  </si>
  <si>
    <t>E03F094EE20EE6769A10E636C721BABC</t>
  </si>
  <si>
    <t>B2892CAA5630761DD69E975C72C0EC42</t>
  </si>
  <si>
    <t>B2DA1931051EC91A722710ED8ECA93F3</t>
  </si>
  <si>
    <t>9BE9784574AE902B989F21B0FAF0CD09</t>
  </si>
  <si>
    <t>2A4B979C790FD8C1B51088159F59CDD9</t>
  </si>
  <si>
    <t>46466F28472165E4100F2B7A2AACE96E</t>
  </si>
  <si>
    <t>2264507958D730D2951628B5CF743D4B</t>
  </si>
  <si>
    <t>D057E630692139CE851B0A76D790FE28</t>
  </si>
  <si>
    <t>99275B1A3D6E5407CF116A2FCCAD4170</t>
  </si>
  <si>
    <t>CF902757D09FD09796CF8FFFB69A0A87</t>
  </si>
  <si>
    <t>1DB5BF9C2B97C22E2B62B5691541D67B</t>
  </si>
  <si>
    <t>16ED36A0A32EF004645865F7BA8B9BF5</t>
  </si>
  <si>
    <t>CE56B6EB1B4AA26AA81D0B4DE71BBB38</t>
  </si>
  <si>
    <t>AFBCD51263C00AEEB8474D0921529EF8</t>
  </si>
  <si>
    <t>F7CF32EC6D65C223EA92F81190F0822C</t>
  </si>
  <si>
    <t>C207376E2CE835FC58E6331DDEA98EBD</t>
  </si>
  <si>
    <t>B9745ABECFF9737C3412B8EDFD61ECE0</t>
  </si>
  <si>
    <t>64EDBB1F11F90F1D8499BAB995FD4F2A</t>
  </si>
  <si>
    <t>73FD7F0849E1DC29FD72A664785C7C39</t>
  </si>
  <si>
    <t>969D9D3C3C6ACFBABC6485E680EEFAA0</t>
  </si>
  <si>
    <t>F17947E57BEE7A033C033DCECA60EFBE</t>
  </si>
  <si>
    <t>F10CA391850CD409CE323921BDAE6C12</t>
  </si>
  <si>
    <t>074344DBF613E4F0DF893965BA62A62B</t>
  </si>
  <si>
    <t>25C02C3D6E11FE4322C370F3FB652BC2</t>
  </si>
  <si>
    <t>94F7C349425AD75798A76252A475CE12</t>
  </si>
  <si>
    <t>B1E212245194EC40FB0E88B46E20EF5D</t>
  </si>
  <si>
    <t>91254D8873396081E2DD16CAE549A90D</t>
  </si>
  <si>
    <t>F73A316677B73526DD6105B0754E4F8A</t>
  </si>
  <si>
    <t>1FC56F8DDC53456F24C40EF1460D464B</t>
  </si>
  <si>
    <t>BE8CE317E542BDC50D7663A3C299E11B</t>
  </si>
  <si>
    <t>4209249B9CADAEDF5903D61645B3C408</t>
  </si>
  <si>
    <t>3C0831295F601F31B5AA1B7BE98CC28A</t>
  </si>
  <si>
    <t>928F6717A33D7A4DD04547A75F39788E</t>
  </si>
  <si>
    <t>158011CC1E6EA1D7A2403B9F4DF7D2D6</t>
  </si>
  <si>
    <t>5314C6F09E4FB55C286792DD270DADE1</t>
  </si>
  <si>
    <t>8107F09D1AD1D3E59F377DBE2EAD9059</t>
  </si>
  <si>
    <t>CB7F29D42A955038A967E5DED406211D</t>
  </si>
  <si>
    <t>EA55B0691CEE430170A7F90C4AEABB6D</t>
  </si>
  <si>
    <t>5B9D45166A645E7F84BD5466F2461206</t>
  </si>
  <si>
    <t>C9BEBF759BCE886B700B043968DC6C67</t>
  </si>
  <si>
    <t>891245EC81E1523D16C724239E2C48BE</t>
  </si>
  <si>
    <t>45DFFE00B92B3A100C4BD4F5DCF213BF</t>
  </si>
  <si>
    <t>ADFA49A029556F788CF75EB486EF5F96</t>
  </si>
  <si>
    <t>656B47DC45396779FD9D80D9EEE06879</t>
  </si>
  <si>
    <t>184E321D1DB271BC017E3352F46F0B6C</t>
  </si>
  <si>
    <t>93EFEF33A795F4A57D22F3F5552FC7DE</t>
  </si>
  <si>
    <t>3F29DE5AFA8FC43415A78809CD0B16DE</t>
  </si>
  <si>
    <t>45353C83D7B06B9FB4FCD8804BA29CAB</t>
  </si>
  <si>
    <t>BD17896FFACC15F0BBD9C97384C05996</t>
  </si>
  <si>
    <t>840CB13E79901E0DBF2B8B231D96E508</t>
  </si>
  <si>
    <t>CA348DF944F6E406F6DAB5A69DC38254</t>
  </si>
  <si>
    <t>A9FFEB2F315688948F6CE3323B8E1AFE</t>
  </si>
  <si>
    <t>25EB0ABD8B38455B883CFDBB5F80B23B</t>
  </si>
  <si>
    <t>913D62641D6665977D194A130C56984A</t>
  </si>
  <si>
    <t>AC49FDE369358C2709B2BC56651411AA</t>
  </si>
  <si>
    <t>7ED1EA305BF55FC7907446C8EABB0164</t>
  </si>
  <si>
    <t>AC863AC7D3BA42940032EE4A483F6403</t>
  </si>
  <si>
    <t>58C7E63C2F6832DB516D15BA79851967</t>
  </si>
  <si>
    <t>6A44E348B626E4A95641D6E4DA86FA1F</t>
  </si>
  <si>
    <t>6B3FE208B7F933E0395EB4C2DB6E1949</t>
  </si>
  <si>
    <t>5723F724C495EF91F746413503757A98</t>
  </si>
  <si>
    <t>43E862675C015DDD3704D4647C176748</t>
  </si>
  <si>
    <t>42287B598BA331F66F2BF3971119F92E</t>
  </si>
  <si>
    <t>F245EE0E81B9A6DDBC1A273FDB5BD75A</t>
  </si>
  <si>
    <t>83889BD9548A4C8381990F6FC559C9ED</t>
  </si>
  <si>
    <t>8A6EE54E55947B5F83B477C480E131CE</t>
  </si>
  <si>
    <t>EB1253FEDD10B86282D124B3A1414D60</t>
  </si>
  <si>
    <t>23D957C1DDE435F0E3F300E5BEE1658F</t>
  </si>
  <si>
    <t>F234C71208CBBD54F6DC54B0B0170628</t>
  </si>
  <si>
    <t>5D5D6D24772B3410A4942A20B73A97ED</t>
  </si>
  <si>
    <t>A09BCFCFE7E2C48213FEBBAE0DBED61E</t>
  </si>
  <si>
    <t>BB03EF94297BF3ABC9C501C52D3172CA</t>
  </si>
  <si>
    <t>2DE2B116849AD8170C723855094B5F0E</t>
  </si>
  <si>
    <t>6A3BA1F03F5F5239A4EB2FE423053495</t>
  </si>
  <si>
    <t>7F5750458744FB8AE327C1583621718F</t>
  </si>
  <si>
    <t>7047BD4F92BC3F349A1CA78D376C9538</t>
  </si>
  <si>
    <t>6A67066CF0C8166D5E4A05660DA65B83</t>
  </si>
  <si>
    <t>DDACF56DB3867E8A06B89A3C613B026C</t>
  </si>
  <si>
    <t>A46D962AFF7053B3738EE2E8CD827368</t>
  </si>
  <si>
    <t>3EAF39DCD867174970F9A58A250326A9</t>
  </si>
  <si>
    <t>2EEE856092F397B39CF0EBF9DF47B20F</t>
  </si>
  <si>
    <t>3D9B1B8BB9A831C5DA805B0B380A05F1</t>
  </si>
  <si>
    <t>6C2CA5CAFD9F2BE4C61B8BB2C8A7A0D9</t>
  </si>
  <si>
    <t>657104DEB7637F2EF55AA02C1DA1F022</t>
  </si>
  <si>
    <t>CD8C88E483383527CCD3CDB8F7E4A926</t>
  </si>
  <si>
    <t>C11FA100CC8CE903BF9FAB37C03DC006</t>
  </si>
  <si>
    <t>D7B76CEEE14A86ECD6630E31B051B5D1</t>
  </si>
  <si>
    <t>E70D9321BA66BCBF3547D4E2F82FC3E3</t>
  </si>
  <si>
    <t>5A1C036CC9ED3211527D7A99229AF507</t>
  </si>
  <si>
    <t>E65AE1FA89DDC3C485C089B2AAAFB445</t>
  </si>
  <si>
    <t>56E7AD894C5B47404B83825D6BA3D49F</t>
  </si>
  <si>
    <t>C6CBA00912351FE1D793628FD16686F8</t>
  </si>
  <si>
    <t>D2FB54B8BE17FE9C17B66C6E89C62840</t>
  </si>
  <si>
    <t>B1BA9DE489C4943C309350EA794E5670</t>
  </si>
  <si>
    <t>3F1D906B9476AC43BE8420218E239DF6</t>
  </si>
  <si>
    <t>526AA9CEEE169FB53B62DDAC7EFD3154</t>
  </si>
  <si>
    <t>D5ECF113BD1C5312380B7CB4B5A35FD2</t>
  </si>
  <si>
    <t>CEC7780BC534B9270BC0B5FB872B3690</t>
  </si>
  <si>
    <t>47268FAD16804F3758D5022D0A7300AD</t>
  </si>
  <si>
    <t>5EF4A89B269870F09535151F8038DBE2</t>
  </si>
  <si>
    <t>2E5C057AB81F682D722C34E5A02767B4</t>
  </si>
  <si>
    <t>5E8824FE56E08FA9E497E813E6DE0311</t>
  </si>
  <si>
    <t>E2290044970B7E9ECC66582EC372A17A</t>
  </si>
  <si>
    <t>262F6AB08A63B2D316F56556062E1223</t>
  </si>
  <si>
    <t>A1E05926360EB1DCC4156051685F8CB0</t>
  </si>
  <si>
    <t>AAC09FA1C0BD7FFE5B598AC674EC3CCB</t>
  </si>
  <si>
    <t>2CD5CD97A89931E47CB22F8DDA5566EC</t>
  </si>
  <si>
    <t>C472C1B7AD280DD12D58E90B60EC0DEF</t>
  </si>
  <si>
    <t>4D701CE014F915E777F113E2A30AFAC3</t>
  </si>
  <si>
    <t>FD250E61493362E03CAF19FA1B69094E</t>
  </si>
  <si>
    <t>C098A4FF98ADA0A37606EFFE405D8515</t>
  </si>
  <si>
    <t>4F87E9DEC107999B86D11B466B1C56B3</t>
  </si>
  <si>
    <t>E299765ACA89D46987313B9E3D1E8434</t>
  </si>
  <si>
    <t>95177AA4D968C93389A98DFD6C5B4850</t>
  </si>
  <si>
    <t>8130117F9ADE3B02F45E2EF772FAE699</t>
  </si>
  <si>
    <t>B77DCF8A1A7502D05217E7B80712A2CB</t>
  </si>
  <si>
    <t>6152D1FCDB79D9E6F2A0A750AC1AA983</t>
  </si>
  <si>
    <t>DA5F7CF05AD4319503F49D4C181F4D15</t>
  </si>
  <si>
    <t>E9B9450288C75C9C44A56B4B4F686D90</t>
  </si>
  <si>
    <t>E17D1CCC089140B1DAD2D86C5CC186C1</t>
  </si>
  <si>
    <t>7D8522B59D83AC08D6183C6C9EBDDD2B</t>
  </si>
  <si>
    <t>A242FD6F47DF9471EB7183194D85997A</t>
  </si>
  <si>
    <t>732F97940EEA8EF7DF8D8AF4E2B4C321</t>
  </si>
  <si>
    <t>4EB45A630DDF40C41D71E01A3FFCD9C0</t>
  </si>
  <si>
    <t>65135418FDD5CBAE53ADA776BA2D97A8</t>
  </si>
  <si>
    <t>695F4CB960462B9157112F0A473651DF</t>
  </si>
  <si>
    <t>7CD304FC10A35B1C2E400E5B9F0883F6</t>
  </si>
  <si>
    <t>EC7B8A0236844D89A1215F8B6D14F586</t>
  </si>
  <si>
    <t>D79026294A7DF55FC199E17F320F82EA</t>
  </si>
  <si>
    <t>D781D05686181838A083FE367446E284</t>
  </si>
  <si>
    <t>3ABC4646F0637EA3BC32D361296E7E00</t>
  </si>
  <si>
    <t>448AE30A87D20728769F0D0DAADD1320</t>
  </si>
  <si>
    <t>905C29FD55480EEF6C22A992A5A8D95C</t>
  </si>
  <si>
    <t>6996EE5E113A77B85CC976B068B8D39B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</si>
  <si>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</si>
  <si>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</si>
  <si>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</si>
  <si>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</si>
  <si>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</si>
  <si>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</si>
  <si>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</si>
  <si>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</si>
  <si>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</si>
  <si>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</si>
  <si>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84B65B3956B728E107D019458CF59E0E</t>
  </si>
  <si>
    <t>Ayuda para pasajes, Despensa, Prevision social multiple, Ayuda para capacitacion y desarrollo y Gratificacion extraordinaria.</t>
  </si>
  <si>
    <t>8400.46</t>
  </si>
  <si>
    <t>7072.16</t>
  </si>
  <si>
    <t>Quincenal</t>
  </si>
  <si>
    <t>B1A626EC3B99D12A200386977407316F</t>
  </si>
  <si>
    <t>7044.01</t>
  </si>
  <si>
    <t>6081.67</t>
  </si>
  <si>
    <t>E2C0F3C5A6FF8CB7D13C769167AB2C6D</t>
  </si>
  <si>
    <t>8778B2BC51A1C49ECE3160619ED641A9</t>
  </si>
  <si>
    <t>5865.57</t>
  </si>
  <si>
    <t>5194.59</t>
  </si>
  <si>
    <t>76BA77BF010C040F43E944AFB0413DFC</t>
  </si>
  <si>
    <t>5202.24</t>
  </si>
  <si>
    <t>9725CDD38BD7F07FEF9C807DD37C503D</t>
  </si>
  <si>
    <t>10730.31</t>
  </si>
  <si>
    <t>8798.09</t>
  </si>
  <si>
    <t>4D63AA0F413A12A6FA35C4665D28F6DF</t>
  </si>
  <si>
    <t>10744.33</t>
  </si>
  <si>
    <t>8799.34</t>
  </si>
  <si>
    <t>5F38BE2D58D2BAC0CB882EBBB1A82A3F</t>
  </si>
  <si>
    <t>59469060029FAAFCBA07CD6162858115</t>
  </si>
  <si>
    <t>9206.48</t>
  </si>
  <si>
    <t>7675.39</t>
  </si>
  <si>
    <t>333B3E9420F0AF4F66940D8E17049FAC</t>
  </si>
  <si>
    <t>6683.08</t>
  </si>
  <si>
    <t>5815.71</t>
  </si>
  <si>
    <t>D7C9BD9198663E4D710551757C545C24</t>
  </si>
  <si>
    <t>9FD193C397AFE26E9FDC13C63D0E9F9F</t>
  </si>
  <si>
    <t>Gratificacion extraordinaria.</t>
  </si>
  <si>
    <t>22544.77</t>
  </si>
  <si>
    <t>16718.71</t>
  </si>
  <si>
    <t>23EE6A9E77DB24459A6F18381346E3D8</t>
  </si>
  <si>
    <t>6072.6</t>
  </si>
  <si>
    <t>EB9217F07043D933E90C51E6D91308A8</t>
  </si>
  <si>
    <t>9078.68</t>
  </si>
  <si>
    <t>7571.94</t>
  </si>
  <si>
    <t>62E011F62FF80AB7443A6AEBBAACA5D8</t>
  </si>
  <si>
    <t>6216.21</t>
  </si>
  <si>
    <t>5471.67</t>
  </si>
  <si>
    <t>34BFC37B800827CA74BB23F7AB2DFEA1</t>
  </si>
  <si>
    <t>7268.13</t>
  </si>
  <si>
    <t>6246.84</t>
  </si>
  <si>
    <t>197CC432B42AEAFD1D5774A82404D380</t>
  </si>
  <si>
    <t>3521B333CD177FBECE645F6C81900DA3</t>
  </si>
  <si>
    <t>9FFBD854826D9E398C28D5EC36B273B3</t>
  </si>
  <si>
    <t>1AA91820B33C984BE7A77611E6363E5A</t>
  </si>
  <si>
    <t>932847676E832A113FDC6D67010E11E5</t>
  </si>
  <si>
    <t>7319.22</t>
  </si>
  <si>
    <t>6284.48</t>
  </si>
  <si>
    <t>0EB32C1642E94FEF15447F02AFBBF3A1</t>
  </si>
  <si>
    <t>B9A5B23763922B75D444AE7DF19612C7</t>
  </si>
  <si>
    <t>12409.72</t>
  </si>
  <si>
    <t>10009.06</t>
  </si>
  <si>
    <t>A951DFFF62AC65E911E7A104C27539AD</t>
  </si>
  <si>
    <t>6929.01</t>
  </si>
  <si>
    <t>5996.93</t>
  </si>
  <si>
    <t>BFF70D3ED6868B1AD12C459F70EC0A0A</t>
  </si>
  <si>
    <t>5870.42</t>
  </si>
  <si>
    <t>5206.01</t>
  </si>
  <si>
    <t>E378F8A2B65CE880C600ABC0F8137C13</t>
  </si>
  <si>
    <t>5530.95</t>
  </si>
  <si>
    <t>4941.75</t>
  </si>
  <si>
    <t>0734A25B32A1487523505A2C406B08D0</t>
  </si>
  <si>
    <t>8675.55</t>
  </si>
  <si>
    <t>7283.95</t>
  </si>
  <si>
    <t>6F00B407EC9174A1E62E3EEBDA601D40</t>
  </si>
  <si>
    <t>5870.43</t>
  </si>
  <si>
    <t>5206.02</t>
  </si>
  <si>
    <t>354FD5E499E3844167B16868893EC77B</t>
  </si>
  <si>
    <t>7151.48</t>
  </si>
  <si>
    <t>6160.87</t>
  </si>
  <si>
    <t>15998DD167209F9CBECB0A464F13D16D</t>
  </si>
  <si>
    <t>8574.89</t>
  </si>
  <si>
    <t>7209.78</t>
  </si>
  <si>
    <t>8C599791BECE53C7C2B93B8508FC3402</t>
  </si>
  <si>
    <t>10585.37</t>
  </si>
  <si>
    <t>8691.29</t>
  </si>
  <si>
    <t>C3B038DBA12A5120F8BAA1088FDC288C</t>
  </si>
  <si>
    <t>8453.45</t>
  </si>
  <si>
    <t>7120.28</t>
  </si>
  <si>
    <t>C0562B4A74F1634C916BDD0CAAAD4767</t>
  </si>
  <si>
    <t>7187.7</t>
  </si>
  <si>
    <t>6187.56</t>
  </si>
  <si>
    <t>BF70A487F6BC38B97CDE51F25DEC5559</t>
  </si>
  <si>
    <t>7617.49</t>
  </si>
  <si>
    <t>6504.27</t>
  </si>
  <si>
    <t>3B7C39E35317ADB1EC57FF38349DE47A</t>
  </si>
  <si>
    <t>9796</t>
  </si>
  <si>
    <t>8109.61</t>
  </si>
  <si>
    <t>9D0E21418EBC19EB9675153C94CBFBF0</t>
  </si>
  <si>
    <t>8CE616094B14F4C5E88B0674D8D4E4DD</t>
  </si>
  <si>
    <t>F66F00E237DBBDA74E30E6FD1B5808ED</t>
  </si>
  <si>
    <t>7562.47</t>
  </si>
  <si>
    <t>6454.64</t>
  </si>
  <si>
    <t>2717E3F32BAA76CB490524885DE19153</t>
  </si>
  <si>
    <t>16920.22</t>
  </si>
  <si>
    <t>13095.86</t>
  </si>
  <si>
    <t>77B2A7A49AE6C98B1B719EBEFB5EA053</t>
  </si>
  <si>
    <t>DF2644937EA81743F270A6DBF1DDA7C1</t>
  </si>
  <si>
    <t>17516.21</t>
  </si>
  <si>
    <t>13509.52</t>
  </si>
  <si>
    <t>939E17F7FA71F32E9CF3310771354129</t>
  </si>
  <si>
    <t>3926.55</t>
  </si>
  <si>
    <t>3618.24</t>
  </si>
  <si>
    <t>137C0DEFE7E6375F008A03C01371E6FF</t>
  </si>
  <si>
    <t>8592.48</t>
  </si>
  <si>
    <t>7222.74</t>
  </si>
  <si>
    <t>82D3A81CCE319A1CCC6D6028123C2482</t>
  </si>
  <si>
    <t>5392.33</t>
  </si>
  <si>
    <t>4834.04</t>
  </si>
  <si>
    <t>D86548F90CC76A45CE660F26ADAA0D34</t>
  </si>
  <si>
    <t>87FAFEEE34E59C88A34255535E41E7E3</t>
  </si>
  <si>
    <t>E0D1178DB6BA6CC0520F14DA266AEF27</t>
  </si>
  <si>
    <t>6093.16</t>
  </si>
  <si>
    <t>5379.41</t>
  </si>
  <si>
    <t>EF4FFBCB7895BA30774EA730856E7567</t>
  </si>
  <si>
    <t>8601.31</t>
  </si>
  <si>
    <t>7229.25</t>
  </si>
  <si>
    <t>8F0BC834BA64AF5EB30AF443A7D79197</t>
  </si>
  <si>
    <t>5287.66</t>
  </si>
  <si>
    <t>4752.37</t>
  </si>
  <si>
    <t>5E3039F6C48D8B74E140A5C663D4CD82</t>
  </si>
  <si>
    <t>5394.05</t>
  </si>
  <si>
    <t>4835.19</t>
  </si>
  <si>
    <t>00DCDB5BF7750A52FD0DEBEC6789DE82</t>
  </si>
  <si>
    <t>Sueldos y salarios, Ayuda para pasajes, Quinquenio, Despensa, Prevision social multiple, Compensacion temporal compactable, Ayuda por servicios, Ayuda para capacitacion y desarrollo y Gratificacion extraordinaria.</t>
  </si>
  <si>
    <t>6648.41</t>
  </si>
  <si>
    <t>5455.64</t>
  </si>
  <si>
    <t>3E7DC1274EAEBDC63C10AFDCCE2E0592</t>
  </si>
  <si>
    <t>11215.87</t>
  </si>
  <si>
    <t>8801.33</t>
  </si>
  <si>
    <t>80429926B154733F7640BD65C2BE0F7F</t>
  </si>
  <si>
    <t>15214.16</t>
  </si>
  <si>
    <t>11674.92</t>
  </si>
  <si>
    <t>D5D680815DD0175F8482A467B2B9ABD7</t>
  </si>
  <si>
    <t>11204.55</t>
  </si>
  <si>
    <t>8809.97</t>
  </si>
  <si>
    <t>F414E86EE2259E44F2994484583F4F9F</t>
  </si>
  <si>
    <t>7182.01</t>
  </si>
  <si>
    <t>5820.77</t>
  </si>
  <si>
    <t>BB385743EC38D5AB635A64163E9E5627</t>
  </si>
  <si>
    <t>6115.76</t>
  </si>
  <si>
    <t>5055.64</t>
  </si>
  <si>
    <t>AA5E1E13D22BA32D4D0EB06909AE747D</t>
  </si>
  <si>
    <t>9754.82</t>
  </si>
  <si>
    <t>8070.18</t>
  </si>
  <si>
    <t>1FE22FBE2C765E6DE0DF25C24647E264</t>
  </si>
  <si>
    <t>7565.77</t>
  </si>
  <si>
    <t>6457.08</t>
  </si>
  <si>
    <t>1356D3FC0F5FBF9F048261E7FBF12954</t>
  </si>
  <si>
    <t>6092.89</t>
  </si>
  <si>
    <t>5379.19</t>
  </si>
  <si>
    <t>6FB331119B4325E2DBED9505611822CB</t>
  </si>
  <si>
    <t>8281.96</t>
  </si>
  <si>
    <t>6993.92</t>
  </si>
  <si>
    <t>3D1ABBA5D455C90ECF43F74C079908A3</t>
  </si>
  <si>
    <t>7187.43</t>
  </si>
  <si>
    <t>6187.36</t>
  </si>
  <si>
    <t>70CCC00B197DD1C963ED07F8EEF86CDA</t>
  </si>
  <si>
    <t>4715.34</t>
  </si>
  <si>
    <t>4288.34</t>
  </si>
  <si>
    <t>1AB120749DEE29B63D62D60DD6D2B1CD</t>
  </si>
  <si>
    <t>9037.74</t>
  </si>
  <si>
    <t>7188.25</t>
  </si>
  <si>
    <t>D2980D321802E8D113B93518D4A29E00</t>
  </si>
  <si>
    <t>11473.67</t>
  </si>
  <si>
    <t>8821.82</t>
  </si>
  <si>
    <t>5AFCC32142D070114B1A7AE16C8F7275</t>
  </si>
  <si>
    <t>18410.02</t>
  </si>
  <si>
    <t>13708.37</t>
  </si>
  <si>
    <t>A4AFFAC16AE838707C89AEBE29C23E83</t>
  </si>
  <si>
    <t>7522.6</t>
  </si>
  <si>
    <t>5988.51</t>
  </si>
  <si>
    <t>E2C50474F1002C5C800FCFCB75560756</t>
  </si>
  <si>
    <t>11495.43</t>
  </si>
  <si>
    <t>8822.66</t>
  </si>
  <si>
    <t>79978E3DF53A17D732CCF573FECAEFDA</t>
  </si>
  <si>
    <t>1808530548A6BE711FB9B47DAFD645C6</t>
  </si>
  <si>
    <t>175FF2ADCF9C8153B15F7B2620892BC4</t>
  </si>
  <si>
    <t>8DB5CA103083EAD6281AECA4926158ED</t>
  </si>
  <si>
    <t>18096.23</t>
  </si>
  <si>
    <t>13904.76</t>
  </si>
  <si>
    <t>74C759CD062DA1DCB242FDB7613B590C</t>
  </si>
  <si>
    <t>7552.52</t>
  </si>
  <si>
    <t>6456.4</t>
  </si>
  <si>
    <t>8703D17842C335665F77150040D7EE87</t>
  </si>
  <si>
    <t>5426.3</t>
  </si>
  <si>
    <t>4860.29</t>
  </si>
  <si>
    <t>B147F38E295A1441E43DE07652C0CEE7</t>
  </si>
  <si>
    <t>13119.92</t>
  </si>
  <si>
    <t>10008.65</t>
  </si>
  <si>
    <t>86B3472086197C1F25A0E946C80831AC</t>
  </si>
  <si>
    <t>7206.1</t>
  </si>
  <si>
    <t>5857</t>
  </si>
  <si>
    <t>45AA296ACFB515340D4066FDFD3F0CD7</t>
  </si>
  <si>
    <t>10407.05</t>
  </si>
  <si>
    <t>8018.59</t>
  </si>
  <si>
    <t>CF90D95A5FA95916987A6B5864EDA564</t>
  </si>
  <si>
    <t>34802.14</t>
  </si>
  <si>
    <t>23821.59</t>
  </si>
  <si>
    <t>E5ED14231047F250EDEF98766EBD9E55</t>
  </si>
  <si>
    <t>23460.85</t>
  </si>
  <si>
    <t>16689.89</t>
  </si>
  <si>
    <t>AB3EE0A40E1DF7CB15F3F3DB8ED7ACC4</t>
  </si>
  <si>
    <t>15338.69</t>
  </si>
  <si>
    <t>11961.72</t>
  </si>
  <si>
    <t>FF4D95A0299BA8A8AB97B66A7EE55E2C</t>
  </si>
  <si>
    <t>FB63E3601EB44CEB54215C2EEE26D1AC</t>
  </si>
  <si>
    <t>4713.21</t>
  </si>
  <si>
    <t>4293.47</t>
  </si>
  <si>
    <t>7A72B997586CEA50C03E5D45BADC2AC1</t>
  </si>
  <si>
    <t>969B546EB2C7257FD1E8CD277977A435</t>
  </si>
  <si>
    <t>9011.88</t>
  </si>
  <si>
    <t>7522.71</t>
  </si>
  <si>
    <t>081B62870003A22CE7A334FE2CF21FFD</t>
  </si>
  <si>
    <t>9741.34</t>
  </si>
  <si>
    <t>8069.33</t>
  </si>
  <si>
    <t>FF993D74873883A347A36DD5EB28FD6C</t>
  </si>
  <si>
    <t>8870.64</t>
  </si>
  <si>
    <t>7082.21</t>
  </si>
  <si>
    <t>D9FC888D9CDF0EFC33242B405FADAFA8</t>
  </si>
  <si>
    <t>11777.71</t>
  </si>
  <si>
    <t>8824.53</t>
  </si>
  <si>
    <t>443508AE59A9B130C3E785ED5E1FEA1B</t>
  </si>
  <si>
    <t>10132.2</t>
  </si>
  <si>
    <t>8049.94</t>
  </si>
  <si>
    <t>6F90CB8A2723E0467181A7DC3E75F6EE</t>
  </si>
  <si>
    <t>18410.01</t>
  </si>
  <si>
    <t>13695.69</t>
  </si>
  <si>
    <t>3842284F403E8D135E3F1F7ED0BB42B9</t>
  </si>
  <si>
    <t>23151.31</t>
  </si>
  <si>
    <t>16705.17</t>
  </si>
  <si>
    <t>2E344E5A7DC25362D8F3A4CD0306463C</t>
  </si>
  <si>
    <t>17495.51</t>
  </si>
  <si>
    <t>13504.78</t>
  </si>
  <si>
    <t>BDC3B3C0755E4B089BDFDE29B752D584</t>
  </si>
  <si>
    <t>17495.79</t>
  </si>
  <si>
    <t>13495</t>
  </si>
  <si>
    <t>6178A482CAD6BD0311134C82ACC0C223</t>
  </si>
  <si>
    <t>FEE755153BB0EE7BE2636FB4C1C44AD0</t>
  </si>
  <si>
    <t>FDCA4B36B700AE93C236C4F0C290E81B</t>
  </si>
  <si>
    <t>B866B7120B96E8839358AAA0A04522C5</t>
  </si>
  <si>
    <t>11490.68</t>
  </si>
  <si>
    <t>8822.24</t>
  </si>
  <si>
    <t>E36E366ED012E4846DC7F916E667BF36</t>
  </si>
  <si>
    <t>11463.54</t>
  </si>
  <si>
    <t>8821.51</t>
  </si>
  <si>
    <t>F8787FF358EBBA350F676CA529AB4534</t>
  </si>
  <si>
    <t>10756.35</t>
  </si>
  <si>
    <t>8300.39</t>
  </si>
  <si>
    <t>3F2A02C89E735C4EFC49905DDF79842A</t>
  </si>
  <si>
    <t>8269.31</t>
  </si>
  <si>
    <t>6620.99</t>
  </si>
  <si>
    <t>50917AD5111373FCD09B3F5E4043AEAE</t>
  </si>
  <si>
    <t>11512.98</t>
  </si>
  <si>
    <t>8831.52</t>
  </si>
  <si>
    <t>EAECD30C257A689A28966C43F675D487</t>
  </si>
  <si>
    <t>C725234044E7F96511C15814C20B6531</t>
  </si>
  <si>
    <t>A4E7F0F2C5D2454DB517CA505EBE64D9</t>
  </si>
  <si>
    <t>52EA800CCE57F38ECA22498DE1F014C4</t>
  </si>
  <si>
    <t>03A9F2488D55E36E8982ED0407119EDF</t>
  </si>
  <si>
    <t>16419.78</t>
  </si>
  <si>
    <t>12740.15</t>
  </si>
  <si>
    <t>86B38DDD88D792C53E092AAD14969450</t>
  </si>
  <si>
    <t>9478.19</t>
  </si>
  <si>
    <t>7523.91</t>
  </si>
  <si>
    <t>F44A23613A796697AF18C1E7DDCF8088</t>
  </si>
  <si>
    <t>7714.54</t>
  </si>
  <si>
    <t>6224.29</t>
  </si>
  <si>
    <t>30235B8C69BD5CBE0A392B33D4B7CC2D</t>
  </si>
  <si>
    <t>10589.66</t>
  </si>
  <si>
    <t>8392.04</t>
  </si>
  <si>
    <t>CE0E3EB73D00478B726B77B16DC36A4A</t>
  </si>
  <si>
    <t>10905.96</t>
  </si>
  <si>
    <t>8585.1</t>
  </si>
  <si>
    <t>92967B99CD1E1247E83B839BEA1164E1</t>
  </si>
  <si>
    <t>10217.88</t>
  </si>
  <si>
    <t>7906.52</t>
  </si>
  <si>
    <t>1DC9EDA68D9805F82E490A2945409088</t>
  </si>
  <si>
    <t>10646.82</t>
  </si>
  <si>
    <t>8383.05</t>
  </si>
  <si>
    <t>1A3AA370095063D45E14C670DD1BFA23</t>
  </si>
  <si>
    <t>5743.19</t>
  </si>
  <si>
    <t>5106.97</t>
  </si>
  <si>
    <t>36C7BF51434B3D9AF77F8E69EB914A42</t>
  </si>
  <si>
    <t>7923.9</t>
  </si>
  <si>
    <t>6720.99</t>
  </si>
  <si>
    <t>EFBBF2EDBC178BE65C641678F0B9DDE9</t>
  </si>
  <si>
    <t>5810.48</t>
  </si>
  <si>
    <t>5159.35</t>
  </si>
  <si>
    <t>0ECDA37E890C17048D024BD4F5F80BC0</t>
  </si>
  <si>
    <t>6413.39</t>
  </si>
  <si>
    <t>5607.89</t>
  </si>
  <si>
    <t>A3DB9E394C1DAFC569E23A8ADDDE3276</t>
  </si>
  <si>
    <t>6114.95</t>
  </si>
  <si>
    <t>5388.17</t>
  </si>
  <si>
    <t>620CC56243052F8FBF9EA4AED13BFFB9</t>
  </si>
  <si>
    <t>7857.59</t>
  </si>
  <si>
    <t>6681.39</t>
  </si>
  <si>
    <t>CADE922EF87D922D6B80ADDDAF54B2D0</t>
  </si>
  <si>
    <t>7531.99</t>
  </si>
  <si>
    <t>6089.77</t>
  </si>
  <si>
    <t>7AE198770A7B262DF91860CFD9A4C50E</t>
  </si>
  <si>
    <t>0BADC7C497936EE6D2C7F3C6A2D3966D</t>
  </si>
  <si>
    <t>CC0A16A27090E20B0FCF6C77488FF5A0</t>
  </si>
  <si>
    <t>6639.42</t>
  </si>
  <si>
    <t>5774.45</t>
  </si>
  <si>
    <t>50A46E8C2569132C0F21E86CA86147FC</t>
  </si>
  <si>
    <t>D991C15862375B41D4DBF6D13CE319B5</t>
  </si>
  <si>
    <t>6951.62</t>
  </si>
  <si>
    <t>6004.51</t>
  </si>
  <si>
    <t>CC2DA3A8B0C0F134D3667F4C6434A3D6</t>
  </si>
  <si>
    <t>8288.11</t>
  </si>
  <si>
    <t>6988.91</t>
  </si>
  <si>
    <t>D2F3D7C1B1E229323F81E5FEE3B529C5</t>
  </si>
  <si>
    <t>7609.89</t>
  </si>
  <si>
    <t>6498.67</t>
  </si>
  <si>
    <t>F46C8561F7399723638DEA45F1947D0C</t>
  </si>
  <si>
    <t>5604.89</t>
  </si>
  <si>
    <t>4999.31</t>
  </si>
  <si>
    <t>866CA2D89A579F576C30DED25D0E603A</t>
  </si>
  <si>
    <t>DC641DCA9FBDB54B58E06EF0D5DA08F8</t>
  </si>
  <si>
    <t>6933.82</t>
  </si>
  <si>
    <t>6000.47</t>
  </si>
  <si>
    <t>DBF64464069B5CDCE17C1A523E5A7080</t>
  </si>
  <si>
    <t>6898.35</t>
  </si>
  <si>
    <t>5974.34</t>
  </si>
  <si>
    <t>55408B21FD384113DA3828760A836C38</t>
  </si>
  <si>
    <t>4F24277CB9F447BAB0BC01DFC7B7EB90</t>
  </si>
  <si>
    <t>30564C46466F0F50FF933F37DBB873BE</t>
  </si>
  <si>
    <t>6038BB13A4FAE0D75E091C470EC7D06F</t>
  </si>
  <si>
    <t>7917.38</t>
  </si>
  <si>
    <t>6725.26</t>
  </si>
  <si>
    <t>763E5478CE60E1637D57FA4ABC133A96</t>
  </si>
  <si>
    <t>6305.82</t>
  </si>
  <si>
    <t>5537.71</t>
  </si>
  <si>
    <t>CAFEEBA8A5BA32413BF93F75735146F0</t>
  </si>
  <si>
    <t>7034</t>
  </si>
  <si>
    <t>6074.29</t>
  </si>
  <si>
    <t>A641D5A30632B50AEFC9A9D831F52041</t>
  </si>
  <si>
    <t>5677.55</t>
  </si>
  <si>
    <t>5055.88</t>
  </si>
  <si>
    <t>53DAAC016F7F54C69651C50166FDE16C</t>
  </si>
  <si>
    <t>431CB65BE9AB74542950E74DE448C954</t>
  </si>
  <si>
    <t>5029.21</t>
  </si>
  <si>
    <t>4546.79</t>
  </si>
  <si>
    <t>ADA16595B02396640BBF56165E4DD04F</t>
  </si>
  <si>
    <t>43D681D21D30428CF37CEC31ADE4EC2D</t>
  </si>
  <si>
    <t>2BC52B1B69F56059E0AC2E7AC92E2018</t>
  </si>
  <si>
    <t>10186.48</t>
  </si>
  <si>
    <t>8397.34</t>
  </si>
  <si>
    <t>4DDF794EC7F6186BC5DEB8A193DB63D8</t>
  </si>
  <si>
    <t>10744.07</t>
  </si>
  <si>
    <t>8799.35</t>
  </si>
  <si>
    <t>46CBE4E4432D3A6F8B140506DF36BA8B</t>
  </si>
  <si>
    <t>8629.68</t>
  </si>
  <si>
    <t>7250.14</t>
  </si>
  <si>
    <t>B8B8EB8A1538600721966A669781B9D2</t>
  </si>
  <si>
    <t>10219.86</t>
  </si>
  <si>
    <t>8421.94</t>
  </si>
  <si>
    <t>B1FDA07BADC3E082711E441980ED4D78</t>
  </si>
  <si>
    <t>8308.16</t>
  </si>
  <si>
    <t>7004.15</t>
  </si>
  <si>
    <t>FC39F6AB91563CC11FA4AB7EA3897441</t>
  </si>
  <si>
    <t>8051.33</t>
  </si>
  <si>
    <t>6823.97</t>
  </si>
  <si>
    <t>CA216A0BFA6820E6727E5B8A676E32AD</t>
  </si>
  <si>
    <t>9076.8</t>
  </si>
  <si>
    <t>7579.63</t>
  </si>
  <si>
    <t>A2410642AAB53D44F037AA56B06673A3</t>
  </si>
  <si>
    <t>8229.02</t>
  </si>
  <si>
    <t>6945.82</t>
  </si>
  <si>
    <t>E85FD64FEFA235A2B7A1BDC65A404486</t>
  </si>
  <si>
    <t>9076.79</t>
  </si>
  <si>
    <t>7579.62</t>
  </si>
  <si>
    <t>F92B563AB4B71477C433E4F9F985E19B</t>
  </si>
  <si>
    <t>7720.34</t>
  </si>
  <si>
    <t>6580.06</t>
  </si>
  <si>
    <t>1B9BD1FE3304EE88DF09B0650B3E5181</t>
  </si>
  <si>
    <t>6446.61</t>
  </si>
  <si>
    <t>5641.46</t>
  </si>
  <si>
    <t>3EACB4D91E16BCAB7EE6F0EAA014B6BE</t>
  </si>
  <si>
    <t>9743.45</t>
  </si>
  <si>
    <t>8061.8</t>
  </si>
  <si>
    <t>C79ADC0F5D438DA83DBBFC97374983A8</t>
  </si>
  <si>
    <t>15322.04</t>
  </si>
  <si>
    <t>11959.86</t>
  </si>
  <si>
    <t>E4FD7DDDF05B785733788E1D2846E1D0</t>
  </si>
  <si>
    <t>12F02513DF4A3255807E524CE70AB06D</t>
  </si>
  <si>
    <t>9167.87</t>
  </si>
  <si>
    <t>7637.66</t>
  </si>
  <si>
    <t>7BC8753192A4DB114358569A47CAEB27</t>
  </si>
  <si>
    <t>7042.13</t>
  </si>
  <si>
    <t>6080.28</t>
  </si>
  <si>
    <t>26BCA13E6BEE55F162799A1287019CE8</t>
  </si>
  <si>
    <t>709CFC1DED20777E014E01DDD9EC9E15</t>
  </si>
  <si>
    <t>5697.97</t>
  </si>
  <si>
    <t>5064.13</t>
  </si>
  <si>
    <t>9FA67A947142B5829400F22DAA9487ED</t>
  </si>
  <si>
    <t>699B5B5D1056A3A471A9ABFD54D12BBA</t>
  </si>
  <si>
    <t>13143.18</t>
  </si>
  <si>
    <t>10411.1</t>
  </si>
  <si>
    <t>080D98AD0AFB7F1F54B0CDF0946099AE</t>
  </si>
  <si>
    <t>D48C2353CC95E7710E936F61948817C2</t>
  </si>
  <si>
    <t>9352.77</t>
  </si>
  <si>
    <t>7783</t>
  </si>
  <si>
    <t>BB44A69B83F7D5A88C8F5CE13E4DE568</t>
  </si>
  <si>
    <t>9141.33</t>
  </si>
  <si>
    <t>7627.37</t>
  </si>
  <si>
    <t>695DA5FE292B2D1A816FF30EB6E8D2E0</t>
  </si>
  <si>
    <t>01B6F23C052372C5FFA25AF9DDF65149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</si>
  <si>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</si>
  <si>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</si>
  <si>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</si>
  <si>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</si>
  <si>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</si>
  <si>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</si>
  <si>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</si>
  <si>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</si>
  <si>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</si>
  <si>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</si>
  <si>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1F6E6DD6B14794F79F08B67D98008D82</t>
  </si>
  <si>
    <t>No se otorgan sistemas de compensación</t>
  </si>
  <si>
    <t>No aplica</t>
  </si>
  <si>
    <t>6C757C72A0013472A2B6385C04EEA254</t>
  </si>
  <si>
    <t>7692A6ACAD33878AF5B6B59604683BE8</t>
  </si>
  <si>
    <t>9003C07F0A4DDB6B840FB909D3A5531B</t>
  </si>
  <si>
    <t>0A8203F293BF8AF596C88C8F2669C2B6</t>
  </si>
  <si>
    <t>BE385048EFF1398BD2C89B16A9829A2A</t>
  </si>
  <si>
    <t>5A51FA39284987C7A521431ABE25006F</t>
  </si>
  <si>
    <t>96CAF9CF660D0D81AF5037B13B589B08</t>
  </si>
  <si>
    <t>5F57DC6E5A4F4FB5BE0205B97906B830</t>
  </si>
  <si>
    <t>43981203B85EBCDD2B3708C5304026E4</t>
  </si>
  <si>
    <t>7F20B4E79EE8387B0A6034126255287F</t>
  </si>
  <si>
    <t>F3338E79F3C64E2B1FB0A8B87AE1F6B2</t>
  </si>
  <si>
    <t>C0416F565A1FAF64D00E9FA3AAD05AEB</t>
  </si>
  <si>
    <t>51515380246D36C3B3F3C40944883935</t>
  </si>
  <si>
    <t>3A4684C38638417402E7E465CAF3FB2C</t>
  </si>
  <si>
    <t>D8245B95F328022CDB17F34E1337C1F6</t>
  </si>
  <si>
    <t>547CAFF91ADDC28269952C255B0E585C</t>
  </si>
  <si>
    <t>CB51F1411700E752F311B576637A1EB8</t>
  </si>
  <si>
    <t>2DE75193D11C4BF2A6404F927E66F41D</t>
  </si>
  <si>
    <t>BB57126F952A5E24354DFD307EB5259E</t>
  </si>
  <si>
    <t>3EF073E4642F61679F3456095EDB809E</t>
  </si>
  <si>
    <t>4B5AF059CBEE24D01C8E6B3C82B355FC</t>
  </si>
  <si>
    <t>A3EC0D2B06CF1756F94FB7A68A8255E9</t>
  </si>
  <si>
    <t>74CEEC48C3A8C1F113707F668B654A44</t>
  </si>
  <si>
    <t>E89D051928B373CA120B9625EFC49FB1</t>
  </si>
  <si>
    <t>4513B996FFCFF73FCBA22B4F87E83DAA</t>
  </si>
  <si>
    <t>F5A25E34D18AAFDBA748C8AE7383E3BE</t>
  </si>
  <si>
    <t>98BE435F3C8E23A48B3DB46F05C7D6FA</t>
  </si>
  <si>
    <t>04A220B6C5434964DF9383DB0852A4A2</t>
  </si>
  <si>
    <t>C70788FFC4F1E1E04985048A6B11EECF</t>
  </si>
  <si>
    <t>702417F585752FEBC98A4A489E8BA055</t>
  </si>
  <si>
    <t>CAE619903D25EE6602ABAC7437A14F26</t>
  </si>
  <si>
    <t>69C18921AAE40133B4CB7FDE209B0BE3</t>
  </si>
  <si>
    <t>2F10B21B5BC9DF8831221FF1BE22015A</t>
  </si>
  <si>
    <t>76649F28CDF326333491E0B289F94AC2</t>
  </si>
  <si>
    <t>94710530A3D2C8146C65A60707267836</t>
  </si>
  <si>
    <t>08748AA0A61B2BE5CC2883D72BA6266D</t>
  </si>
  <si>
    <t>3796F4B4FB7C36EF2853FDA42DB0B58A</t>
  </si>
  <si>
    <t>C3C8886084CA4B755D468441C74CBEC3</t>
  </si>
  <si>
    <t>2836B18C3315909BAD3FBB80274E77E8</t>
  </si>
  <si>
    <t>3E62AC9832B232062F14A39A216B0F35</t>
  </si>
  <si>
    <t>B65F9BA091FA025071476EBD95F62962</t>
  </si>
  <si>
    <t>512C172AE5EE8B24F056331F8C63B1D8</t>
  </si>
  <si>
    <t>C4A24759EBE151BEF70105B2AB519AFA</t>
  </si>
  <si>
    <t>F7C4E0D301730558E8400EE71AAEA507</t>
  </si>
  <si>
    <t>681049C64E68BACACEBC20DE5C23D4AA</t>
  </si>
  <si>
    <t>F3E8C63A547754CD24D4402506E8F681</t>
  </si>
  <si>
    <t>C4C8C19D4FEA6F88849C8F55AD9A469D</t>
  </si>
  <si>
    <t>4C7C547DB5E2D88F95F460C0C1FBB5FE</t>
  </si>
  <si>
    <t>0580030FDA71BC1BB7E8428E297CF329</t>
  </si>
  <si>
    <t>6F2E54CA498FE428F9A20E01D85A3AF0</t>
  </si>
  <si>
    <t>A0AB540EA6C3853336418AD3321A7A01</t>
  </si>
  <si>
    <t>53723B564A01EAB82097CFF491098940</t>
  </si>
  <si>
    <t>380215067DA72DC56525C0FD69BEB87A</t>
  </si>
  <si>
    <t>1B65558C419CA5908F9813D116393614</t>
  </si>
  <si>
    <t>CB61F65D5963398EB326186F27B3FCCF</t>
  </si>
  <si>
    <t>8B48A6D59DACB66EC7FF7681C3A00EBE</t>
  </si>
  <si>
    <t>AF6CA10A5DA210A894E9ADC0C375EEAB</t>
  </si>
  <si>
    <t>CB7FD3604EB7A7A7B3C1407D50CEF17D</t>
  </si>
  <si>
    <t>F63D3657A39F59FC5D6F153C8C1F7550</t>
  </si>
  <si>
    <t>9276B31F0108821CAC08B80CD72FD19E</t>
  </si>
  <si>
    <t>685B27A185739C6AD266DB283E184F38</t>
  </si>
  <si>
    <t>1511472AE873773BC567F685B37C0D79</t>
  </si>
  <si>
    <t>B3B3AEE21E0D3BAAB4ED478E83A6F27E</t>
  </si>
  <si>
    <t>AF7B9FD3213BEDE239B5F4CF07253CB2</t>
  </si>
  <si>
    <t>54EB4901B7E9ABD4604C57CF4049196C</t>
  </si>
  <si>
    <t>9323D74C3FCEA486F7EFD33C9BA4A3EF</t>
  </si>
  <si>
    <t>758C98C76FF2F64C04F99082489DAC33</t>
  </si>
  <si>
    <t>33C571C9734512B60352314C1C8402F4</t>
  </si>
  <si>
    <t>91DED4F4332182F8317C19796A509A06</t>
  </si>
  <si>
    <t>FA8F11D0D87F7EC19D684A2884FBEAE1</t>
  </si>
  <si>
    <t>8079F8322657F74DC83B0038264AB491</t>
  </si>
  <si>
    <t>F5E14AA21B1DD8140C5B6CC796B4147D</t>
  </si>
  <si>
    <t>1407CF550A1F1531EE7C3F83E8E50BDB</t>
  </si>
  <si>
    <t>9B4EE00BE6A7C81CD66C23B8FFD07D37</t>
  </si>
  <si>
    <t>A0D60038D78698556D836A17CE016CD9</t>
  </si>
  <si>
    <t>DA33B2AD032A397738B270C7B77F7C95</t>
  </si>
  <si>
    <t>6A6D33EB6B97A59D0ACDEA9EA5DCD446</t>
  </si>
  <si>
    <t>09638D8D28012790E907DBE49B1188CC</t>
  </si>
  <si>
    <t>53E457EB7DBA81A8EA02E43231872FF0</t>
  </si>
  <si>
    <t>AEDDB7016FB23DE490F7CA98CA35D3E3</t>
  </si>
  <si>
    <t>BBAB036A57947FE7F5B2461AF89AF007</t>
  </si>
  <si>
    <t>8FD68C7A53676BB2FD06883C0F57777C</t>
  </si>
  <si>
    <t>FF75BDAFEBE79570A3F3C5E4B22F69BD</t>
  </si>
  <si>
    <t>20B019B65216DA9357010821B75FC056</t>
  </si>
  <si>
    <t>D835E8B3849720E514449DB925E09CFA</t>
  </si>
  <si>
    <t>44ED2507FFCE4E01E8BF63E022D8913D</t>
  </si>
  <si>
    <t>556F868DEF491C71B9BDE5B663AD9730</t>
  </si>
  <si>
    <t>CD7B1CC680560C620C4BD793FF3E8DEC</t>
  </si>
  <si>
    <t>490797C4DB055698607F733315794169</t>
  </si>
  <si>
    <t>07D6606362D170BBD25538D6A5789437</t>
  </si>
  <si>
    <t>F296D306B164B20840A26AE19B768438</t>
  </si>
  <si>
    <t>B8F11188E646FB646E79FA01BDF431A2</t>
  </si>
  <si>
    <t>5BF400DD5A03F763B7AE5A870C17A3D5</t>
  </si>
  <si>
    <t>E46E59FDB63A2656CEDA1D822CD903C4</t>
  </si>
  <si>
    <t>7137069FDE881F5DDDAB3E1ECB80E928</t>
  </si>
  <si>
    <t>86BF3A717C0E2D33A91412E910087CFD</t>
  </si>
  <si>
    <t>71896FB334CFD06901296306F61AB1E2</t>
  </si>
  <si>
    <t>52B6635B70B162C447A6A5B457F7208B</t>
  </si>
  <si>
    <t>98B903901C998711143227BE8169B5AD</t>
  </si>
  <si>
    <t>1429632C887D5B608D28253775820BFF</t>
  </si>
  <si>
    <t>95E837F461162913C9527200904FCD42</t>
  </si>
  <si>
    <t>4DFD0497DB6E2FAB7E137F39073550DA</t>
  </si>
  <si>
    <t>5577EE7AED37DDA379F73F8E0F3DFB45</t>
  </si>
  <si>
    <t>11669C780E42720BDADC5F7C8D6FA47D</t>
  </si>
  <si>
    <t>659E2785295FEEBA387F9E9C909468AC</t>
  </si>
  <si>
    <t>265B9108ECCEC0FD5201B3BF680594D3</t>
  </si>
  <si>
    <t>8A200524BDD5CA389C9AD17D84EEC8E2</t>
  </si>
  <si>
    <t>4B4B7F2D8DDD07E10B049C8FA2F21CE6</t>
  </si>
  <si>
    <t>CA17D1AB21FBA901D7E85213ECCB8FAA</t>
  </si>
  <si>
    <t>AB547AE7581ABF539170993EA8C9D9AC</t>
  </si>
  <si>
    <t>4DFA9FC526E30CE94CC685078CF3CDE6</t>
  </si>
  <si>
    <t>0E438F5C6FE10993FD9DCF72B4DF97C4</t>
  </si>
  <si>
    <t>2C034D03396AE3B9115C18D63397D9BB</t>
  </si>
  <si>
    <t>2ADA354CF4FAC1EEFB2C81DFC5FC6B36</t>
  </si>
  <si>
    <t>9BE1D9C4D4B4A32490B8EC92A2D37C2C</t>
  </si>
  <si>
    <t>8CAA53134FA066CB942AA620C88B0A9E</t>
  </si>
  <si>
    <t>AAD4EC190D1415B631AF439F3502C8F9</t>
  </si>
  <si>
    <t>93045B4F2570F9C65B996DB762F58F31</t>
  </si>
  <si>
    <t>9D54E3AC21D3A79A729D4CF985B1770C</t>
  </si>
  <si>
    <t>822F7D5899F57F8A63FF39850B4A3D12</t>
  </si>
  <si>
    <t>3032E0F746A89CBDA7B75B7C7B2F162D</t>
  </si>
  <si>
    <t>D5F2D88BC962170D24B5740B74C5A5B3</t>
  </si>
  <si>
    <t>3B170F691FDA6AB02449E7667CEA871F</t>
  </si>
  <si>
    <t>E7B312D468E9CDDB6D56763CBB087845</t>
  </si>
  <si>
    <t>D298F6EA8D979BDED69F46CB764D4F9C</t>
  </si>
  <si>
    <t>6229000A6900E91AD4D5309A55B5C3B3</t>
  </si>
  <si>
    <t>D7132A5A1F9405DD1DF964B31E740657</t>
  </si>
  <si>
    <t>9F93897105A2F0E9E8413DEB92D3B714</t>
  </si>
  <si>
    <t>42BEAA99E0D3205E8E7A8A2685496FDC</t>
  </si>
  <si>
    <t>133E3A86A02CF1466DA3A8A13B23D57C</t>
  </si>
  <si>
    <t>7E1E5843FA17AAD03AFEE4B2E44C10DA</t>
  </si>
  <si>
    <t>B20C94271184796AE337BE906FFF5C21</t>
  </si>
  <si>
    <t>F2412B516C9C286ED5A6149552C2AF52</t>
  </si>
  <si>
    <t>85F601BDE0CFA307B785ABEB9BF526C0</t>
  </si>
  <si>
    <t>A83521991E15D72D3D6A0E93DA380AE0</t>
  </si>
  <si>
    <t>FB1B18DB93D952D95FEBE44ED3715F53</t>
  </si>
  <si>
    <t>192748DF9125B5403F3454FC8485B66C</t>
  </si>
  <si>
    <t>5A42BD7BF624792DDFB47023442A3B98</t>
  </si>
  <si>
    <t>93DEE61FD8F68E1016297D74168360B6</t>
  </si>
  <si>
    <t>320D16D90FB85B84FCC7E753C88E39EC</t>
  </si>
  <si>
    <t>CD65BBBD9DC978DD053437D54F060DDF</t>
  </si>
  <si>
    <t>44E2B8B7D3EC00C1DC3459C0F1B4594C</t>
  </si>
  <si>
    <t>A3C346F3047418335810BC6CB92DE89A</t>
  </si>
  <si>
    <t>4DCAEC8B5CE5149686CF05FB6AE0118C</t>
  </si>
  <si>
    <t>68C72EAD62B6E125E5A3F18602103753</t>
  </si>
  <si>
    <t>8E5AD436849882124BBDF7D66FB974DA</t>
  </si>
  <si>
    <t>8093F8C6BE9153575648C87462D54E6B</t>
  </si>
  <si>
    <t>52DC1699DCCE15A4303FE10674C69A08</t>
  </si>
  <si>
    <t>4EC0FB9442EF0BFEFE88A90AFD237D69</t>
  </si>
  <si>
    <t>7EE296AAA7FCC1C8C74539B02CDDDAE2</t>
  </si>
  <si>
    <t>D5143F6F31F5F68A81DF3AC8BCA7A19C</t>
  </si>
  <si>
    <t>52CC89DB09E2CE83DF9F8C554A6666B9</t>
  </si>
  <si>
    <t>9A6F426026F3B174DA01DFF1D81523C2</t>
  </si>
  <si>
    <t>6AD80846CD96B3D02FEEE18F8B6D553C</t>
  </si>
  <si>
    <t>39B113636BA92E5E586ADF13E7B4ADE9</t>
  </si>
  <si>
    <t>DA6902D0132C29699B620596A0F4597B</t>
  </si>
  <si>
    <t>FCE396F5B0D5ED6B7BABC0C82FCDA08E</t>
  </si>
  <si>
    <t>BA6EB878B07F42292EA281B12CE94C33</t>
  </si>
  <si>
    <t>C6E1FDF84EE2B49399B56165326858EC</t>
  </si>
  <si>
    <t>5D229D247E8F7CF21B3FD0B8E50CA202</t>
  </si>
  <si>
    <t>A5774BFD22C88EB87E4804358984B367</t>
  </si>
  <si>
    <t>9D642E65DF5D188A74F20631DB3D1066</t>
  </si>
  <si>
    <t>EAC9BD6939F707ABF81973B1354F6E28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</si>
  <si>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</si>
  <si>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</si>
  <si>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</si>
  <si>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</si>
  <si>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</si>
  <si>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</si>
  <si>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</si>
  <si>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</si>
  <si>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</si>
  <si>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</si>
  <si>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7EB2A2DE27FC2667763D419FE896EAF7</t>
  </si>
  <si>
    <t>No se otorga gratificacion adicional a la integrada como sueldos y salarios</t>
  </si>
  <si>
    <t>5AD70ADB347874DB5274ADD1A75852E7</t>
  </si>
  <si>
    <t>82AA8150056E8C5A13A8F0939D8FA4CA</t>
  </si>
  <si>
    <t>3B78321F3CB5B5540A07D47C8947F93A</t>
  </si>
  <si>
    <t>6836814479E763D8DDF167446E6C6B4B</t>
  </si>
  <si>
    <t>D0757AB75A7F2BFC1BFCD327B9B499DA</t>
  </si>
  <si>
    <t>37377A5C833A9249AB4506DE2C04FD25</t>
  </si>
  <si>
    <t>C98BE489D894C174F11C1B61FAE15941</t>
  </si>
  <si>
    <t>F41D1A7E4E26668CCA0BB26AD22D5AF4</t>
  </si>
  <si>
    <t>436A346C803A88D67644621479FC76FB</t>
  </si>
  <si>
    <t>80021E3CA7D475ADCFA6D9107E589F0B</t>
  </si>
  <si>
    <t>B7FCA2A7C58AE4D9CE1D24B5FE38A6BC</t>
  </si>
  <si>
    <t>15C7236704AE309318E5ED1BA3609ECB</t>
  </si>
  <si>
    <t>747A70819DD6E8D92D3A4BC2E1B7D008</t>
  </si>
  <si>
    <t>CA70F7DCB3DEFB65B761A234AF5CAC4E</t>
  </si>
  <si>
    <t>E379F7F74B62F2D27DE712EC596F0A25</t>
  </si>
  <si>
    <t>1F6C25545A96793F5DDE9EC2BF018719</t>
  </si>
  <si>
    <t>F30F2F9F9C27C7922E2009B18DD794E7</t>
  </si>
  <si>
    <t>2A72AA8F04C3D3AEB036D4AE447E6CA8</t>
  </si>
  <si>
    <t>C5C81CB615F2873FA8752203BE3D692E</t>
  </si>
  <si>
    <t>92109AEC63A6CCC2A7F109542523475E</t>
  </si>
  <si>
    <t>8DF6558758E19F3C2E47B8B80560D026</t>
  </si>
  <si>
    <t>8C106B5B0C53E46A6A5151D07CECDEDC</t>
  </si>
  <si>
    <t>B3D5950FB3FA4CC6D9F913089AE9148F</t>
  </si>
  <si>
    <t>1B1A2D2DB3907CD553A89664BB471F61</t>
  </si>
  <si>
    <t>0D386EF5032E16599026C93281DB3C95</t>
  </si>
  <si>
    <t>CC57D5F9F5709FE8B06A04333035E72E</t>
  </si>
  <si>
    <t>198DB9893B1B23114433F9679E68A779</t>
  </si>
  <si>
    <t>97078061F41EB29381954B29A89C8E76</t>
  </si>
  <si>
    <t>B3BAF739EB09C15DC51776C93FCABC89</t>
  </si>
  <si>
    <t>3A1142B8FB398B8FD5FB57C62139996C</t>
  </si>
  <si>
    <t>332455DBB3CDCD913CAFDDD2504E94A7</t>
  </si>
  <si>
    <t>3CC7759684F8B91840E097306CB46A12</t>
  </si>
  <si>
    <t>D5566EF8B6E984766C83C270F4CB7714</t>
  </si>
  <si>
    <t>4E5344ED800B5320F2DA37B7D04DD9C8</t>
  </si>
  <si>
    <t>AB4A1D1F752BB8C7E66491727EA13C76</t>
  </si>
  <si>
    <t>4599CE9361192D6FB3D1564F59D2AE33</t>
  </si>
  <si>
    <t>00C621A49234C533955880384CCBD254</t>
  </si>
  <si>
    <t>DC42FE2F3044741CDD646D75457EB9BA</t>
  </si>
  <si>
    <t>DDD128834E1CCF21FC5EB98586246B43</t>
  </si>
  <si>
    <t>4DCCA8CE03BEB696B9CC7F50B4FD6637</t>
  </si>
  <si>
    <t>49F47C14B840483CE3BB7996EB73621C</t>
  </si>
  <si>
    <t>0A2C19F06ACCC2C69471F984BE7F2A49</t>
  </si>
  <si>
    <t>6878C5365EB3089E72022A7E9D1C0FF7</t>
  </si>
  <si>
    <t>621462261679CAA6DE5D4FD5AC60AFBE</t>
  </si>
  <si>
    <t>D5B1A5827EEC0F98A9D3DE1BCFF3C874</t>
  </si>
  <si>
    <t>69233504016F779B0041A28B6D83DDA5</t>
  </si>
  <si>
    <t>9AB8513CD0D39FF0CCB846F9E889C44E</t>
  </si>
  <si>
    <t>6ACEC4B49D8D787DBF8EC82E963ABB0E</t>
  </si>
  <si>
    <t>F833838B8F2DF9B4F75CAA98994A8388</t>
  </si>
  <si>
    <t>1F54C67BBD61F23FD1F46F327F6EF6F4</t>
  </si>
  <si>
    <t>4B7020C8776640F53EBA1EF499B57693</t>
  </si>
  <si>
    <t>8CB73B67F74D1E890AA4D7033C3A9C5B</t>
  </si>
  <si>
    <t>3425B7F3583507E6A0AE44DA08DF396A</t>
  </si>
  <si>
    <t>B6F012FFA3D0C7F5A2E0A23930868741</t>
  </si>
  <si>
    <t>E5423565F225A7AF474C62B1C778E266</t>
  </si>
  <si>
    <t>B00AF47771078151928E5F764465091E</t>
  </si>
  <si>
    <t>5EC52C6A18C9351AA28CB983707EE1F5</t>
  </si>
  <si>
    <t>8659FEBE2E5AAFF42AD747C33A8C5C0B</t>
  </si>
  <si>
    <t>C3222DD727D11029F3BF1D0EF863A9FB</t>
  </si>
  <si>
    <t>EB0F8CB1B98E519A1ACE104577B49698</t>
  </si>
  <si>
    <t>5065ABD9B2E29FCF72368DCEEF7FE1D3</t>
  </si>
  <si>
    <t>35C7BBFB1569AD08A3F234E5C2FDFDA6</t>
  </si>
  <si>
    <t>0C8C67EF95E690EFDFBA5880F5A4782F</t>
  </si>
  <si>
    <t>FA7A75C57F21FDB99B6FA9D408E80BE7</t>
  </si>
  <si>
    <t>DF1392F9887F8F504E895997D073222D</t>
  </si>
  <si>
    <t>1F46EF52F6DA32E5699457CB3BBB4F78</t>
  </si>
  <si>
    <t>E28736550214CE626B3E7CCA77520A31</t>
  </si>
  <si>
    <t>23794D4E5856147406A5C08D7BD4BCC1</t>
  </si>
  <si>
    <t>8441352B57EF11187D5DE66216B73483</t>
  </si>
  <si>
    <t>5C485AC4E0F4D9685B25793ACA87D45F</t>
  </si>
  <si>
    <t>0FA9DB8CEAB22ADBF7AAC494F6DF3AB7</t>
  </si>
  <si>
    <t>675D5F5E530D8ABEFEB7BBAEDB824459</t>
  </si>
  <si>
    <t>CCC6DF8102435AD84A239C775D9F10F4</t>
  </si>
  <si>
    <t>362E3C4EB987638932D9D6ABD29914F4</t>
  </si>
  <si>
    <t>4FBBB361A0DBF8557E210DF6945B7FA4</t>
  </si>
  <si>
    <t>757C98AE7101A5B9A2D2C661F216F1EF</t>
  </si>
  <si>
    <t>E48B31125B9FEFE94AFEE90F78DFFDC7</t>
  </si>
  <si>
    <t>5BFE1207C1C041939865E2538C9A1A14</t>
  </si>
  <si>
    <t>0A9E0604D60A018BB33EA9C025AB2656</t>
  </si>
  <si>
    <t>70E5D6E0D87A0AEB350252587D53A9E3</t>
  </si>
  <si>
    <t>F44123EE992FAACE06C894C02548A9BE</t>
  </si>
  <si>
    <t>EB5E760E0AEBEFE1362CE43312B4047A</t>
  </si>
  <si>
    <t>F64A63A2FBCBCA8725FEF2F7F5D5DBF8</t>
  </si>
  <si>
    <t>81CCE53AD14846FDFFF530FCF1377CC6</t>
  </si>
  <si>
    <t>BD743B36BDE03BBDF61759FAEE912472</t>
  </si>
  <si>
    <t>50D67A1FC7438BD2BB23A647A1E5035E</t>
  </si>
  <si>
    <t>BC83C8A538FCC945B283A5DFC8CB3E0B</t>
  </si>
  <si>
    <t>1FD86144851CCA53E2F7EC7BB75AFA0D</t>
  </si>
  <si>
    <t>DD42A2D5F44C3FBFA6AE6B97006167DD</t>
  </si>
  <si>
    <t>A4735C0DE87C19E2158DB549338B61B1</t>
  </si>
  <si>
    <t>F4C8094B1408C5C6F8CAC194008698D0</t>
  </si>
  <si>
    <t>39DADAA29760747896E2E06F9BA6BA06</t>
  </si>
  <si>
    <t>B9F5981BE321BBAC07F5F24E16DBCABC</t>
  </si>
  <si>
    <t>E0553E3A292214C9032496C8411CF98D</t>
  </si>
  <si>
    <t>82A4F9B90C8441ED57F751648522F683</t>
  </si>
  <si>
    <t>232BDB3EDEF1B2CA06782807F3D1CAEE</t>
  </si>
  <si>
    <t>F5BF11EF715981C526FC977D89C27A40</t>
  </si>
  <si>
    <t>2B89EAF6E334D8E1A2F33B1B8DC712A9</t>
  </si>
  <si>
    <t>E06742653CDC2CE8211846C41EE3ED2B</t>
  </si>
  <si>
    <t>A53DF9623E48F253059B9FEFFA7C6B8A</t>
  </si>
  <si>
    <t>29EAA3F7070BD1541342459838EBD767</t>
  </si>
  <si>
    <t>2B98BC733D2936ECE4F8CD9AF2279CCF</t>
  </si>
  <si>
    <t>BD9A4E22CF0833A87F27BADE430CDB03</t>
  </si>
  <si>
    <t>58CE393EC64A5CB45D5B28BFBF247DD2</t>
  </si>
  <si>
    <t>DD7C92522043FDF06C75262CE70CC573</t>
  </si>
  <si>
    <t>4F8374CBF726EDDF80B5ED685B0FEA4E</t>
  </si>
  <si>
    <t>7D074C2CCD13D1313B74B17BD5D2829E</t>
  </si>
  <si>
    <t>785FD167C820803534A5FF30C7F14DD7</t>
  </si>
  <si>
    <t>8F7354681C37DBC262654830A1513A23</t>
  </si>
  <si>
    <t>DC0BF49938F03DE51C10E12C6A4113D8</t>
  </si>
  <si>
    <t>40BC8FB763ACC66D052BC6F5F3F028AD</t>
  </si>
  <si>
    <t>0E72EF611D64E0BE1BB039FAB78C9CCA</t>
  </si>
  <si>
    <t>2F760C8C26B42F7F01AB7F686337D3AB</t>
  </si>
  <si>
    <t>9173984705069C78C50434101F2E21B0</t>
  </si>
  <si>
    <t>66FCB26383EA4D2C5EEF6ACE219794FC</t>
  </si>
  <si>
    <t>6D57B2E7511E437EA5BE4E4242FE1FE4</t>
  </si>
  <si>
    <t>511CD0CD84B97B69F580F367480EE070</t>
  </si>
  <si>
    <t>80ACA9D4E8B7B60BF03BDC934A53C06B</t>
  </si>
  <si>
    <t>9CE2A25ECA39D88394D2DF00AAE6F2FF</t>
  </si>
  <si>
    <t>05B85DCCFB16DD961D8396C3AC3915BE</t>
  </si>
  <si>
    <t>8E046226BBA712108108A6B9EA096F3F</t>
  </si>
  <si>
    <t>2C0E189EBA40090FAFB12F308B039930</t>
  </si>
  <si>
    <t>88B27879B276F632407B0756F97C13E8</t>
  </si>
  <si>
    <t>37AD5BB23F7C00B29742A51FC9D734FB</t>
  </si>
  <si>
    <t>C72E74112296EA153FF63BCFA01C03B1</t>
  </si>
  <si>
    <t>B321CCBA9EC94F89087FCD54EDF88F00</t>
  </si>
  <si>
    <t>BE4F4F00EF0379DA7DD42933F87AFDB0</t>
  </si>
  <si>
    <t>A3A4B11053C082E114335D400A4B76ED</t>
  </si>
  <si>
    <t>51F70141D0C0818765DCB26A08980F5A</t>
  </si>
  <si>
    <t>81A9B98FBF72CCC65D4245E75AD89B70</t>
  </si>
  <si>
    <t>D71379C0A07E0322CE0316FA851C0E1E</t>
  </si>
  <si>
    <t>9D71D241F13AFB70D36A8C77AD72F330</t>
  </si>
  <si>
    <t>DC0C4AFE757E5ECAEE1C28B8B55D7141</t>
  </si>
  <si>
    <t>BB801FAF968F3CA8F1E1827AAFFE8802</t>
  </si>
  <si>
    <t>D96681907F7E75BE1989CAA362F264AD</t>
  </si>
  <si>
    <t>70CCD33C17742FA15C1B80AF9BFE92DA</t>
  </si>
  <si>
    <t>0743CC3E1114C96E65A9150FA90D4677</t>
  </si>
  <si>
    <t>F07802A2D92C0A4B2C6CBDA87DDB2D07</t>
  </si>
  <si>
    <t>3DC730166E98A9EB94310CD1FC3F9B87</t>
  </si>
  <si>
    <t>C5B19DB569AA906D45A57292DF4684EF</t>
  </si>
  <si>
    <t>3B484E4CE21486E01500B4280640BD2E</t>
  </si>
  <si>
    <t>F84297D2CE3E7CF9C2CE98822CB9392D</t>
  </si>
  <si>
    <t>AA2E2003B0C9C03E70A0002C4CB1B2F4</t>
  </si>
  <si>
    <t>24C7711505B860B715F222A4A47E7D0E</t>
  </si>
  <si>
    <t>CF8E26478E4EB8B0535AAED99DA3EAB9</t>
  </si>
  <si>
    <t>C12C818157C6203D5C6ADAB0B91FBE91</t>
  </si>
  <si>
    <t>0F823134E5BF690A759C7F71B7B3B0D4</t>
  </si>
  <si>
    <t>D18BEF1A498E6AB285773DA58FD73963</t>
  </si>
  <si>
    <t>C9E938B54F23A5BF5E6348F50A110351</t>
  </si>
  <si>
    <t>3A27FDE2D83777CE9E7F378489EBEA3F</t>
  </si>
  <si>
    <t>02D0D5DE675F4408D4CA656491E43BAA</t>
  </si>
  <si>
    <t>18B4DB596273D78DBAF1EBAAEC830BE2</t>
  </si>
  <si>
    <t>27E423ECFFBEA98DA9B1F0AB95791B58</t>
  </si>
  <si>
    <t>E69BEC33CFBDEE87C1935A822ACE6E62</t>
  </si>
  <si>
    <t>7C7B3C2DB4771AB83F64D94B7AC73182</t>
  </si>
  <si>
    <t>768819E25C1C8AB03780DECCF7692316</t>
  </si>
  <si>
    <t>C75E291E3616A09F62427C41EB4117F5</t>
  </si>
  <si>
    <t>2596E9CE981C5CEB49C3F910E8A4C6E8</t>
  </si>
  <si>
    <t>6B217906B5133982434460B41AC941F4</t>
  </si>
  <si>
    <t>B5F17460965DA7574D13913BD91E2188</t>
  </si>
  <si>
    <t>E0C6462A849264218C2DAA60FE5C56C5</t>
  </si>
  <si>
    <t>574BCE48032B9DF7BC0F08DBD39EF4E0</t>
  </si>
  <si>
    <t>FECE3520F582938A38433149E86AB171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</si>
  <si>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</si>
  <si>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</si>
  <si>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</si>
  <si>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</si>
  <si>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</si>
  <si>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</si>
  <si>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</si>
  <si>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</si>
  <si>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</si>
  <si>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</si>
  <si>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C960667DAD6B2C796796E6AA17EAEB77</t>
  </si>
  <si>
    <t>Prima vacacional</t>
  </si>
  <si>
    <t>En la 1er quincena de julio y diciembre</t>
  </si>
  <si>
    <t>E0C2B8C04BFBA52BC7762B4340C128EF</t>
  </si>
  <si>
    <t>23CBF9BA239BB2C29AD082B4F46D81E1</t>
  </si>
  <si>
    <t>FAC95D1BE01BEAF9E8D8AF4EE9B29C27</t>
  </si>
  <si>
    <t>1B2634F17C92FFC988AC00C5F52286AD</t>
  </si>
  <si>
    <t>252D2F2BE675EB06602B7A035A96C109</t>
  </si>
  <si>
    <t>F94EEF5FA0729D1D3315D2230BC091A7</t>
  </si>
  <si>
    <t>3CED94B2763F40E94F71441D92512301</t>
  </si>
  <si>
    <t>DBE5542B03EC0B69CB0C961AC59B451B</t>
  </si>
  <si>
    <t>B2495C8E8267FFC4449BE3876CD347FE</t>
  </si>
  <si>
    <t>BE48897A7E38C16FDDA28D30019A3901</t>
  </si>
  <si>
    <t>4EF67E8C0804A249AFFFAF9CE964F4CC</t>
  </si>
  <si>
    <t>26F2F487AF44538BDFCC60813B468B88</t>
  </si>
  <si>
    <t>7C2082E25919D010F9E40B7757C72470</t>
  </si>
  <si>
    <t>3B6BB68548CD8CE278D03F384FEDBEB4</t>
  </si>
  <si>
    <t>060FEA421F740E5ED100677C1355A326</t>
  </si>
  <si>
    <t>4F957996DCBDEDF604F7582E494B740B</t>
  </si>
  <si>
    <t>600869B17ABF11FDE1A911E6C2AE1441</t>
  </si>
  <si>
    <t>E691E417DA1415B6974956FF1EFA2D65</t>
  </si>
  <si>
    <t>B9A0AE36E13339ECC9271B2FCA29A3F6</t>
  </si>
  <si>
    <t>9FA72D09BD6C376BD8E46344DAF5725D</t>
  </si>
  <si>
    <t>FE8A7CA7DD3B4269CFDFC52D1E04FE77</t>
  </si>
  <si>
    <t>176B706D02BEC36200235B61B36BF6A2</t>
  </si>
  <si>
    <t>DD7CA6A158FC1FE6EAFAF1EC691EC303</t>
  </si>
  <si>
    <t>8B8DA656A5573F640D702D2F3D0E8E7B</t>
  </si>
  <si>
    <t>F87CE571F4AF4BD0E19AE7F62B414527</t>
  </si>
  <si>
    <t>805AC0544FB57BDBBF645EA3E5DAA3AE</t>
  </si>
  <si>
    <t>ED070CD0A35711A3EEBF6DC38352A8BA</t>
  </si>
  <si>
    <t>E3C36D7504554234B031E421ABA5AB61</t>
  </si>
  <si>
    <t>C388FAC28708739B068C9826F6897E51</t>
  </si>
  <si>
    <t>5227ED5539BDBD6391AFEAFCE49B2BB0</t>
  </si>
  <si>
    <t>FA86A8921190DE1A405E8E884216FC9A</t>
  </si>
  <si>
    <t>9479EDFF301FB3463109DA10031AD90C</t>
  </si>
  <si>
    <t>372B73D0ABB137304AFCDDAF092F3276</t>
  </si>
  <si>
    <t>919A512D703B9D0EA7B1992F89503224</t>
  </si>
  <si>
    <t>E23F3FABC2B8041A46DB9B6AFDC9D429</t>
  </si>
  <si>
    <t>77EB70237588D27C5C0F2410F98F3802</t>
  </si>
  <si>
    <t>5F05206E43E55BEB07E61ACBDB172420</t>
  </si>
  <si>
    <t>1103CFD13EA507C9CB6B259C008B5EAD</t>
  </si>
  <si>
    <t>4C71C7809BBE764F66FDF6B7F4E7F352</t>
  </si>
  <si>
    <t>5E99D544AD001963EEFFF8CAABEF7DDC</t>
  </si>
  <si>
    <t>FC39F18310C817F62E05A5F4867F2123</t>
  </si>
  <si>
    <t>47DABFEAB8893A330FC7C7170068A134</t>
  </si>
  <si>
    <t>76E311C9020246090A1AD067604E84E5</t>
  </si>
  <si>
    <t>44CC4120B4CB4C347973A227EB3595D1</t>
  </si>
  <si>
    <t>5FE50E858F82E67C51151999A89ABC34</t>
  </si>
  <si>
    <t>8BE89876FDC68541816BA511572C90CC</t>
  </si>
  <si>
    <t>54F2FA644EE6D039448875DC99A046FB</t>
  </si>
  <si>
    <t>91FE3AC36FD2ABFF36BD738259006278</t>
  </si>
  <si>
    <t>3DAEFF502DB8D08AC6643AF5145B5774</t>
  </si>
  <si>
    <t>3077DD6A25F50A31D88AF0B18955DEF2</t>
  </si>
  <si>
    <t>DA662D9115BC81BD8F48F5934B4C8226</t>
  </si>
  <si>
    <t>DA3D451089432E1B328224608C51D93C</t>
  </si>
  <si>
    <t>E9603CA3EE4C66C14D38180DE6AB3554</t>
  </si>
  <si>
    <t>55A055E2B7269005C7C34BCDD4AB0ABC</t>
  </si>
  <si>
    <t>ABB94930F1CC17B60DFF707608C67F15</t>
  </si>
  <si>
    <t>131A2613664BCCC98E17C931B8B18536</t>
  </si>
  <si>
    <t>46A4DD9025D4AE692994B9A5ADE59AA5</t>
  </si>
  <si>
    <t>FBBD1449FB75DCE975B0E5ABD4732921</t>
  </si>
  <si>
    <t>9D752C8B2277DD4F086F4D7662CAE3FB</t>
  </si>
  <si>
    <t>B87348D0C853661574D325842F10DB49</t>
  </si>
  <si>
    <t>726A9A46C32B5AC24F7F9CD891032A88</t>
  </si>
  <si>
    <t>C92C3256AA187C03B22E8280D3202B4F</t>
  </si>
  <si>
    <t>A90E9BED7AF9D44D48F4BFB77CE628B9</t>
  </si>
  <si>
    <t>3886D8C7074F97B719CAF2C1CAFF7EDA</t>
  </si>
  <si>
    <t>E91BFC59AB4E30CE9C61419AF03AC5D0</t>
  </si>
  <si>
    <t>74B44052EC77E17337CB20D3002B7E04</t>
  </si>
  <si>
    <t>D64D4D934A797CC57D666C7639927677</t>
  </si>
  <si>
    <t>778437141C3CEDA80552B09DAB78C237</t>
  </si>
  <si>
    <t>B962DB3EEAAB026C5B6232177C8FBB78</t>
  </si>
  <si>
    <t>C9E4DEA2627DD63F9D84434CF15FD9AC</t>
  </si>
  <si>
    <t>D133EFD0F515B38BC62170ED962A5D52</t>
  </si>
  <si>
    <t>AA1764C75C087828A96D73E085D8B4C9</t>
  </si>
  <si>
    <t>44DCB80B5852980388598F6E6DC956C8</t>
  </si>
  <si>
    <t>640476D539DFFAAEB23523D3C8D15512</t>
  </si>
  <si>
    <t>99D3F92C4C6BA4B4EB0B1635DECC3E2E</t>
  </si>
  <si>
    <t>467525F93C994FD1FA676663762481C3</t>
  </si>
  <si>
    <t>E6FC607E4D99EE88B20919808A33CF54</t>
  </si>
  <si>
    <t>BC08B88BF48642C3DB4A85B424006BFA</t>
  </si>
  <si>
    <t>F788D50E617D8E21EFD3198715B097E9</t>
  </si>
  <si>
    <t>F2E82D2BBFCD3997800FAAB6B76CEBBF</t>
  </si>
  <si>
    <t>78D84B8D7EE039CDA1732615BEF32BCC</t>
  </si>
  <si>
    <t>E2867507F69EDA5C53F14C4694A474A0</t>
  </si>
  <si>
    <t>16215E64D246BD0A1ECAF4D81961D86D</t>
  </si>
  <si>
    <t>3383E08B18513BF043719928F8BEE4F1</t>
  </si>
  <si>
    <t>94E6A7CEAB1FDC78EE7A97177C2ED968</t>
  </si>
  <si>
    <t>4C661D0C774FED34F608A8E5EE98F519</t>
  </si>
  <si>
    <t>BAECF48D29D3115F314F97AA9A4AB5DC</t>
  </si>
  <si>
    <t>45DBD6ED583C00E4B3140B2116BBCBE4</t>
  </si>
  <si>
    <t>DFE50C91701C0722739F7EF456F69197</t>
  </si>
  <si>
    <t>22D2569F41AB4776272A4C4F892B553F</t>
  </si>
  <si>
    <t>81B3FEC46264394A3B7B5C81DB24CE6B</t>
  </si>
  <si>
    <t>AB358C269D6AAE60301193228F90D477</t>
  </si>
  <si>
    <t>16FE245AA4BDC04123C4F3C75D8F4136</t>
  </si>
  <si>
    <t>6219365549E1AC6B39C21CADA84D3B1C</t>
  </si>
  <si>
    <t>DD71B9D38A4850F986129AD1587AFD58</t>
  </si>
  <si>
    <t>F918E3FB6F2D203F0522F37A9BBE4F7C</t>
  </si>
  <si>
    <t>3D32440D21EF7BDFC688077BE4BF2E58</t>
  </si>
  <si>
    <t>7645A2C31BCDEFF87390936564479265</t>
  </si>
  <si>
    <t>5FA89B95BB8C3B9D25281B6525FB4CAB</t>
  </si>
  <si>
    <t>231DC66341867B21325AB5FFC707942E</t>
  </si>
  <si>
    <t>75C3F6421767E8EE40D1EEED861BEEBA</t>
  </si>
  <si>
    <t>30D8B8928BFA304150B9927E0586D556</t>
  </si>
  <si>
    <t>C4C95C85299EBE5F152925309169565A</t>
  </si>
  <si>
    <t>92D26883921B8069CC5FC64967939713</t>
  </si>
  <si>
    <t>3FE4D2C56AB9D31AE9C9B70EDF4D67FE</t>
  </si>
  <si>
    <t>95160C76EA07414C3C56E4087C203139</t>
  </si>
  <si>
    <t>B19D3643568A86A3B2FAF065BAB83118</t>
  </si>
  <si>
    <t>00C29ECD7A442D39FCCF2B0B4A2D4B2C</t>
  </si>
  <si>
    <t>D06F9073BB5FD81E50F196003E5B639F</t>
  </si>
  <si>
    <t>8C453B3A449738B5DFEE13CE3315756E</t>
  </si>
  <si>
    <t>2E6C557DB6789AC2BD7F516E3CA0F2DC</t>
  </si>
  <si>
    <t>FD4225D40D5EFE19D8C52892206B6DC7</t>
  </si>
  <si>
    <t>75C32A640D528DC8EAA7AE535ED41901</t>
  </si>
  <si>
    <t>CA372ADC7796DF49BE1BFA15AA1CF063</t>
  </si>
  <si>
    <t>5E5F7EF847CDBE53C462FB774E6429A0</t>
  </si>
  <si>
    <t>0CE5D3AD9AD23A60F80891F95801EFED</t>
  </si>
  <si>
    <t>114D0A2C0B62ECBFA4C825B12D7279BC</t>
  </si>
  <si>
    <t>EC8CA8A90CC09F3C5D68C00C94A632C2</t>
  </si>
  <si>
    <t>8031C847611335C8D8DD374B8ACF2AB6</t>
  </si>
  <si>
    <t>FF2277EC7F2D9427A375ED4EE5D70C75</t>
  </si>
  <si>
    <t>4232F67D79D6D81594755C0414B13DC0</t>
  </si>
  <si>
    <t>9B3352CEFA5D983F6608557F313DC32C</t>
  </si>
  <si>
    <t>7AA2B06021AB7DD62095B3A86E136742</t>
  </si>
  <si>
    <t>AABFF37E22B89D7A750CED60BBAB47D3</t>
  </si>
  <si>
    <t>35646C4C4F1C90A6E08F3D4D03942949</t>
  </si>
  <si>
    <t>06BB6E5FCC242DB61171A6A000800F69</t>
  </si>
  <si>
    <t>E28DA691580F6B1CA834B7368B9E03F0</t>
  </si>
  <si>
    <t>ADAE285BA3EE7489304C99C765CE0479</t>
  </si>
  <si>
    <t>86311DE91CD9BB67D118F2B56B914AFF</t>
  </si>
  <si>
    <t>982765C239B4787033B8084871774B43</t>
  </si>
  <si>
    <t>84FE8B45692DF094D561BEAB6B526BFA</t>
  </si>
  <si>
    <t>56AADDEBD8545B87C5A5438CE0D2DF00</t>
  </si>
  <si>
    <t>45DB88917B10F1F51D1691F64AFCA2D6</t>
  </si>
  <si>
    <t>97F4AD2881F41F91B0189708104FB6AE</t>
  </si>
  <si>
    <t>5206D6AA978627CDC5551DDE7707FCE1</t>
  </si>
  <si>
    <t>6D05EAD19B779D81D06592AE52A3C92F</t>
  </si>
  <si>
    <t>C341C6442AA3986F6D72B639C0CEA7DF</t>
  </si>
  <si>
    <t>FDBEBB96537759CC90218C143189AA8D</t>
  </si>
  <si>
    <t>D6CDFB5B1ECB80BBD050C2C1E2A2074E</t>
  </si>
  <si>
    <t>3701DC1E5F4F0EF86F0B5D847F64634E</t>
  </si>
  <si>
    <t>AB8FE4C84E1C39CEB5A35C6FE2C74F71</t>
  </si>
  <si>
    <t>7193B82F0DEA8DFE6D582FD2C1138B32</t>
  </si>
  <si>
    <t>05C225100DC16B5FA05337227EDF7C93</t>
  </si>
  <si>
    <t>1F3BB39E23F4D9E6B6FABE94452A9E47</t>
  </si>
  <si>
    <t>5305F56EAA2634A2D394E3F214F14EB9</t>
  </si>
  <si>
    <t>F0AD265B4DC2E20BEAB880A9D2873FDA</t>
  </si>
  <si>
    <t>8F75C4D009F454DE1BEBD5400A2A5C82</t>
  </si>
  <si>
    <t>6EB4EF269E6A306CAC1C4FD68B87DA78</t>
  </si>
  <si>
    <t>40EB39A74F7CBD66B7F42A2D0392F3E6</t>
  </si>
  <si>
    <t>6E42F3FFFEF78CCEB081084F1CABADE2</t>
  </si>
  <si>
    <t>C91B48B017A6BB447FB0479BC7A373D8</t>
  </si>
  <si>
    <t>31DCDC98174B9F12D6A23B98B927B768</t>
  </si>
  <si>
    <t>C3AB55C2206F2234BAF416DCF04696B2</t>
  </si>
  <si>
    <t>844A12A29BC3791FA385C1894BEAA7B9</t>
  </si>
  <si>
    <t>E5E8C60764409FEA64C25CE4969B3DCD</t>
  </si>
  <si>
    <t>8DDC0C7CCB225A85BAD7ED1A87952393</t>
  </si>
  <si>
    <t>051497EE02F847B70AF39EACFD57F859</t>
  </si>
  <si>
    <t>64131BBEB089DEBE61FD3A6D1362BE31</t>
  </si>
  <si>
    <t>6813F8AFABA70B86AF68870687B68054</t>
  </si>
  <si>
    <t>281C4F6FE8A3A31247E5BAD20F58A267</t>
  </si>
  <si>
    <t>804E03637587BE2568942BB579DE61AB</t>
  </si>
  <si>
    <t>5BF41E727A87ECC1F09CEFF765356F5B</t>
  </si>
  <si>
    <t>0599D29942606E99E7D559F350586CA2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</si>
  <si>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</si>
  <si>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</si>
  <si>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</si>
  <si>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</si>
  <si>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</si>
  <si>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</si>
  <si>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</si>
  <si>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</si>
  <si>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</si>
  <si>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</si>
  <si>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89DD711DACBD3597BEFAA85653A83BF1</t>
  </si>
  <si>
    <t>No se otorgan comisiones</t>
  </si>
  <si>
    <t>50E443570470749460CEE7EC665516C4</t>
  </si>
  <si>
    <t>F038CCB303D17E2ABDE278DDB3F25437</t>
  </si>
  <si>
    <t>449E10C8CF332B141E0961D6658C0B58</t>
  </si>
  <si>
    <t>A56EBE844D1C538C35245DA3AAC9A7D3</t>
  </si>
  <si>
    <t>565443482ABEFE6102F500D655986EF4</t>
  </si>
  <si>
    <t>485AA8AFC2F4B62F4628A783145939C3</t>
  </si>
  <si>
    <t>05A8CA222900A90DC27DD39CF9601342</t>
  </si>
  <si>
    <t>BD9FB27A1B9C58C3BC8A22D6F1F20C78</t>
  </si>
  <si>
    <t>3FA44A533956633D61EBFBCDFB75A5CF</t>
  </si>
  <si>
    <t>54B046B6ECCF27657B49444BF6DA3E80</t>
  </si>
  <si>
    <t>A9362CE9CE60355422145AB3AA11D417</t>
  </si>
  <si>
    <t>66B933B6DA37DC1EF613E1A66F067E05</t>
  </si>
  <si>
    <t>A4F5B0FB9DA69B648F0D743340643B47</t>
  </si>
  <si>
    <t>D89145F9ABE00DD9FADBD3C08A917C2D</t>
  </si>
  <si>
    <t>7D14A03C91F705769A6D2097E8F0B8AE</t>
  </si>
  <si>
    <t>82078D09B68F51DF2C53816B019F65D5</t>
  </si>
  <si>
    <t>320DD3333AB9C9B84CA4DA0BDB89D03D</t>
  </si>
  <si>
    <t>33D00CD82971E3F0BA6E9CBB163A41E4</t>
  </si>
  <si>
    <t>0C55B437F50B9CB5111134C1C869D2A1</t>
  </si>
  <si>
    <t>46A3A4E874CE109074527EC2833F42FF</t>
  </si>
  <si>
    <t>B19CB0A2BD764541ED6DD446912876A7</t>
  </si>
  <si>
    <t>E3C2D577C88D12DDF5FD9F0ECB193475</t>
  </si>
  <si>
    <t>344E3D099BA30338FDE476B9BF5537DF</t>
  </si>
  <si>
    <t>A37C0961CAC38221E705F3250D8AA7C1</t>
  </si>
  <si>
    <t>3EF9732E1A9BB94340FCBBB77425789F</t>
  </si>
  <si>
    <t>8162E76AAB325A124C66E690F8099175</t>
  </si>
  <si>
    <t>876EB8F611F5019DA42485DA40ED0406</t>
  </si>
  <si>
    <t>4D02DCE78E1F720788D2026DE158F41C</t>
  </si>
  <si>
    <t>8CB2389AA50CE6F065F1AE2D05DD9FFE</t>
  </si>
  <si>
    <t>0C0765F1F8AFB7D6F164A11D50076F55</t>
  </si>
  <si>
    <t>D0973FD2AF89CBD3C4427558F39BF640</t>
  </si>
  <si>
    <t>C43E1A01715390A43F2710B5E80A3F20</t>
  </si>
  <si>
    <t>60BE31AB2AD4C9A484D4FC089B954ECB</t>
  </si>
  <si>
    <t>F632E41321D9C18C03FD1F11458C0EFB</t>
  </si>
  <si>
    <t>8FC3EA9B8524E5CC7A38EFC8CADA6492</t>
  </si>
  <si>
    <t>3A8E8D1A52A7E84C9B828F26FB236FB6</t>
  </si>
  <si>
    <t>2FFB1CD0AA7076B66A25DE319101A8DA</t>
  </si>
  <si>
    <t>E80AF0037FBC544F28C8FB0983AEBD8D</t>
  </si>
  <si>
    <t>187CCBF1F451E29B87019AF2B7751DDC</t>
  </si>
  <si>
    <t>52456F9527B448585C75E5BAF7D83D54</t>
  </si>
  <si>
    <t>24AA6A3E2DDE6A46431B6EFCB2468A71</t>
  </si>
  <si>
    <t>317F5C2C64ABB306225ECF3C1AD84D83</t>
  </si>
  <si>
    <t>3862DE284A9B8955A81AB385D2A8E03D</t>
  </si>
  <si>
    <t>CF44ACD3BE8396CFBBD580D2338CC211</t>
  </si>
  <si>
    <t>3B7F977AEB19DB37994D80CE5279B8E0</t>
  </si>
  <si>
    <t>3BC9D56F0E2145397B5214BE636FA992</t>
  </si>
  <si>
    <t>15CD552CBEA997918A0672093FB690B9</t>
  </si>
  <si>
    <t>1CDD1907E4E453F1992406CC817AE963</t>
  </si>
  <si>
    <t>BBEF5DFF9656DFDFD44BEA42A7F98376</t>
  </si>
  <si>
    <t>85F0367C922902C4350EBB8A07E6A51A</t>
  </si>
  <si>
    <t>CA71D9649F25F3549ED979C255E36D26</t>
  </si>
  <si>
    <t>3ECE900D01CA7E4D9302C118DA2BD2DF</t>
  </si>
  <si>
    <t>1C319F4F7397B160B4E8077A2F8F5386</t>
  </si>
  <si>
    <t>59105EE9AC300A2F2AF7F4850A5DB870</t>
  </si>
  <si>
    <t>31B6658DEFCBC2914AA6045725066025</t>
  </si>
  <si>
    <t>07E2B9B2226C7AC965FFD9CA80FAFE59</t>
  </si>
  <si>
    <t>BEF49DC4DC806CC19DE6723DA5A50A66</t>
  </si>
  <si>
    <t>4FC81A4082B90BF4D5DB08B81C5219CE</t>
  </si>
  <si>
    <t>9C11B5AE65322E66308EBF0F946A67AF</t>
  </si>
  <si>
    <t>6AAD7A7EAEF8119D7A91DBC4DD5BAE8B</t>
  </si>
  <si>
    <t>4A57518C5A3E868071DEB37742D5159A</t>
  </si>
  <si>
    <t>644E7ED5839D4A4392B7221B5634EC8C</t>
  </si>
  <si>
    <t>45EA6FFEB0EBC73548C8C12074875299</t>
  </si>
  <si>
    <t>4F94FBC5C928CCA1B11C5A2A80C8EB34</t>
  </si>
  <si>
    <t>D99238610A615C62E676BC3E069280F4</t>
  </si>
  <si>
    <t>7783DDD9A12172F9EE0A7AB5BEB27619</t>
  </si>
  <si>
    <t>A976039B698139D1B56EE29ADF5CEC75</t>
  </si>
  <si>
    <t>96A5DFFB2455EA19EE4DE78D66AF7673</t>
  </si>
  <si>
    <t>3BB3E0ED3DA7A499B2CD355B392BD4DB</t>
  </si>
  <si>
    <t>54EECDE71E91D00846C86A06F9BCDADB</t>
  </si>
  <si>
    <t>868A821A0C173A6EA291AA9A6DFD529A</t>
  </si>
  <si>
    <t>137B89066B1CB25132047F2BD7B8D10C</t>
  </si>
  <si>
    <t>424E5BD41E3896F0FBCAF58A24C8EFAB</t>
  </si>
  <si>
    <t>9E057075D6F15A98B7076BA809E878E9</t>
  </si>
  <si>
    <t>B2F7A7652CF3D9994C1DAE758EA8DAAE</t>
  </si>
  <si>
    <t>2ED36B44264350C95A9D43887465F30E</t>
  </si>
  <si>
    <t>98EEE71C5FA658E7AB468C5483C44866</t>
  </si>
  <si>
    <t>E823A419F14D6B18ADBA5025314DB928</t>
  </si>
  <si>
    <t>FCA43F7350412756514BBBAD6538DA9E</t>
  </si>
  <si>
    <t>02EBAEA6C7A5DA614FDEA51FA469B1AC</t>
  </si>
  <si>
    <t>0F6827ACDF4FA1C968004AAF43B9DA86</t>
  </si>
  <si>
    <t>03FB02FFD46AC2A91D07CF1853B53374</t>
  </si>
  <si>
    <t>4B972372356DD519AD546CB4474D4A03</t>
  </si>
  <si>
    <t>713587CEFA1FDAF909F86F3D05D0168D</t>
  </si>
  <si>
    <t>4493137148D237BEE474F26AA28A38E0</t>
  </si>
  <si>
    <t>329D9589F46B8B06834E187DA46C5B28</t>
  </si>
  <si>
    <t>AF81EF017648AF1CA8DDACEFF3F5F8F6</t>
  </si>
  <si>
    <t>238CA5F64AECDAED0F8E64AAE33DE738</t>
  </si>
  <si>
    <t>2507659E623838B79A94DB568ACD84AA</t>
  </si>
  <si>
    <t>A4D12D5F2CE888CD4B3664BBB7E05383</t>
  </si>
  <si>
    <t>613825F5C2854FBE8B22D1FEE4AB9D01</t>
  </si>
  <si>
    <t>2E5E6F779EC1DE58E2A8D1E6807FB8DA</t>
  </si>
  <si>
    <t>2AB4BB0CF2CA87745527233FAC7B3B21</t>
  </si>
  <si>
    <t>02BED4A3FA2E326C6236ECF21D4E540C</t>
  </si>
  <si>
    <t>C70CC3DFA4ACE88DF43D8E3C99C5870D</t>
  </si>
  <si>
    <t>7CE22F5A9A3A205532CD538D5B0FA256</t>
  </si>
  <si>
    <t>845BC0119374C5D5358B7E7988413145</t>
  </si>
  <si>
    <t>A6F4F90393179DCFDB775C121D4D4280</t>
  </si>
  <si>
    <t>25995D5DD1C0F0878E41441645CCED36</t>
  </si>
  <si>
    <t>6C3B233245A02A9CC6F70775794AAF41</t>
  </si>
  <si>
    <t>31289C4BDF0F46F58A6BD2237E1F232C</t>
  </si>
  <si>
    <t>9E161345F82FC064A3FDACEEBF62AE33</t>
  </si>
  <si>
    <t>C6833297B0DCE34BDB448092FFB096B3</t>
  </si>
  <si>
    <t>E2F5A5B59933810E8D8698A42EA7F954</t>
  </si>
  <si>
    <t>701A63B7232178305C507B201B70B0E8</t>
  </si>
  <si>
    <t>CF4BA49EF351EF97DC914243DF94BB89</t>
  </si>
  <si>
    <t>DEF076DAD6CE6528E6A7A59E184095DA</t>
  </si>
  <si>
    <t>279A6AA2D3A86EB8A649A593E310D3B9</t>
  </si>
  <si>
    <t>B3B6A3EEBC872C533BB88452A9A71E3A</t>
  </si>
  <si>
    <t>5A660E206DCDB65959A1D27141E223EA</t>
  </si>
  <si>
    <t>F162FB068BE7F90C1A964BE8FD09A846</t>
  </si>
  <si>
    <t>A4A744CD6EED0F73F0512F23EF8C44F4</t>
  </si>
  <si>
    <t>A141D0EB2BF1FCE77EC4AE83AAB851F3</t>
  </si>
  <si>
    <t>A812D0164B40EE7D137834E15A0B34BF</t>
  </si>
  <si>
    <t>6004BD0FDA17F5C4DE591B8089B4DDE9</t>
  </si>
  <si>
    <t>05BED9C2F207212C06176BCFA26263F6</t>
  </si>
  <si>
    <t>5F57192FBADA820833FD26A15821C557</t>
  </si>
  <si>
    <t>4CA2A1B14C1ECEC8C46BF30277F729AA</t>
  </si>
  <si>
    <t>D8FA10B1CBC96F0AB7AC02AD8EFED6BB</t>
  </si>
  <si>
    <t>449A21B2A25F12F10863528A2A0BBC80</t>
  </si>
  <si>
    <t>FABBEA3CF5D13923DAF1CAC4CEA3B7F8</t>
  </si>
  <si>
    <t>1B5372ECF6493BA3E48F02C5F8E71F7E</t>
  </si>
  <si>
    <t>FA6F4A7FFC0691AEE7F4F1622667D1A9</t>
  </si>
  <si>
    <t>5CD890D62AC545F73C1478D7D45AD228</t>
  </si>
  <si>
    <t>B37456C2BC412ADDA75D1FA5D4D521A8</t>
  </si>
  <si>
    <t>DEE7BC0DBFC2554FF32263D487D12341</t>
  </si>
  <si>
    <t>630B212075A2A3F4DB63D4C07BFE7E99</t>
  </si>
  <si>
    <t>F738D83E43B7FAD5534BE9E936DC802E</t>
  </si>
  <si>
    <t>0A65CBB0A792EFFE2EB7A34C96EB5BBF</t>
  </si>
  <si>
    <t>D60EE60E46714CE1B79ABE7B65E1D2D0</t>
  </si>
  <si>
    <t>FBF83857C0C6FF118406D83E0E3FF76C</t>
  </si>
  <si>
    <t>50EE7452811A2BA5F0E4025239197793</t>
  </si>
  <si>
    <t>EA70A2BBFDD2A563D74AFDB79E938DD9</t>
  </si>
  <si>
    <t>C00DC647CDCA6D5EDDD391AEC4F9BD83</t>
  </si>
  <si>
    <t>484A27A6B0429BBE6D9B4DC35FDE17E7</t>
  </si>
  <si>
    <t>87D57140664EA9CC5F80129734DECBA4</t>
  </si>
  <si>
    <t>D3166E57213D98345320850D7BA2F21E</t>
  </si>
  <si>
    <t>EABFE271611424D63C563641D1148BE4</t>
  </si>
  <si>
    <t>DD2B13545A68268E03DA403DFB34E663</t>
  </si>
  <si>
    <t>13F6D689588C0A5B6A13226EC6FE1068</t>
  </si>
  <si>
    <t>489E9A18461F247F053DDAB5BBDB3277</t>
  </si>
  <si>
    <t>B257468A0D588E16DACFA07D984BE746</t>
  </si>
  <si>
    <t>AC5334A1CF708822C76AE14524CF918D</t>
  </si>
  <si>
    <t>422105B62B40C9D5A9C87B1D77607644</t>
  </si>
  <si>
    <t>2C3991C857174E483A15C32716127824</t>
  </si>
  <si>
    <t>C5998EEE0DFD7F4BD8137F97517CAFCD</t>
  </si>
  <si>
    <t>7D0C020AD97D9CB8C28AD645A252A7A1</t>
  </si>
  <si>
    <t>8543CE3B0143D10D26D72D5EB040C4E3</t>
  </si>
  <si>
    <t>ECF52538111BEFE48E22C6FA01F7BFF5</t>
  </si>
  <si>
    <t>32E35F3DAFED5044A8F449B180337C3F</t>
  </si>
  <si>
    <t>529AD27AAFF88BFAA1A3128768B3B3F5</t>
  </si>
  <si>
    <t>482055937A90DD125A5C6CB4CC046DDD</t>
  </si>
  <si>
    <t>DA4A8164DE61231AF829DF2D213D7F13</t>
  </si>
  <si>
    <t>6A71FD65F4B9E274482D92CB22DB49DF</t>
  </si>
  <si>
    <t>D0B6556121D41CBA3E9535F1541AAA45</t>
  </si>
  <si>
    <t>843C65F106B6066EA75F6AA3B3957A99</t>
  </si>
  <si>
    <t>97E169E527B1FB7B286A7837BC0D5E80</t>
  </si>
  <si>
    <t>A0DBE08E0BC09585F22D1B56BE9330C8</t>
  </si>
  <si>
    <t>98F658C2493BB71A5C6579F7EAE97384</t>
  </si>
  <si>
    <t>10F12D6FC73C4959236EBFD407899649</t>
  </si>
  <si>
    <t>EB1DA26863512D943E3F1D75AADE3FCA</t>
  </si>
  <si>
    <t>BD0D839095D705C03767EC35E4BC8E36</t>
  </si>
  <si>
    <t>23151F0FD18E42468ED7F4A2651CC06B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</si>
  <si>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</si>
  <si>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</si>
  <si>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</si>
  <si>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</si>
  <si>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</si>
  <si>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</si>
  <si>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</si>
  <si>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</si>
  <si>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</si>
  <si>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</si>
  <si>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BD6880F620EDD45F98E86BB6D5BA2671</t>
  </si>
  <si>
    <t>No se otorgan dietas</t>
  </si>
  <si>
    <t>94C15DEA3EB7514B15DF8BEEB1AC2AAF</t>
  </si>
  <si>
    <t>A6C7FD387818BC2AD6FB2F2FB12249E9</t>
  </si>
  <si>
    <t>D2740D47767A3C549E371B3B9721D35A</t>
  </si>
  <si>
    <t>0C2E03702574D53BA0D82B3525A5D447</t>
  </si>
  <si>
    <t>19006F6932D57F8CF9ECE71F855AABAB</t>
  </si>
  <si>
    <t>6021F706E5EB71083CADCCC6EF981AC8</t>
  </si>
  <si>
    <t>12BA46C63D933A40FD4A6525008E3459</t>
  </si>
  <si>
    <t>05D354B64FE69A51D138E556B65DCD8B</t>
  </si>
  <si>
    <t>856B058641B1A87000EA04645449B3BE</t>
  </si>
  <si>
    <t>08F159C1D6F3A817F232115CDB7C7C82</t>
  </si>
  <si>
    <t>C4AFD67D1FD300430EFAC58F55F4E85D</t>
  </si>
  <si>
    <t>1F29C5AF465EC5707B644E2A90AB442F</t>
  </si>
  <si>
    <t>7F60B6B4A369E34C8AA872419FE9AF73</t>
  </si>
  <si>
    <t>A6B439F10D71D2C3FE00025EFEE08764</t>
  </si>
  <si>
    <t>1C8D6DE401F763D1E098E07FB546CCB1</t>
  </si>
  <si>
    <t>08DB8D861855EEE80E56089A1757BAA5</t>
  </si>
  <si>
    <t>DD869F23BDB57881263DF0AD9998895F</t>
  </si>
  <si>
    <t>28E5631B9DD152053DC34BA7B9233FE6</t>
  </si>
  <si>
    <t>888ECCE24402B9C5477A6E7473C1A6BF</t>
  </si>
  <si>
    <t>223FD0A7278B1A1D58F34397207A1024</t>
  </si>
  <si>
    <t>E99519F4F537554EFE66CE9F96142DFC</t>
  </si>
  <si>
    <t>AC23949C904AB5834C6FC098DFED445C</t>
  </si>
  <si>
    <t>9AEBB99950B75E00979F9B05DE701DB4</t>
  </si>
  <si>
    <t>288D326144A255D35F25652D79EA409F</t>
  </si>
  <si>
    <t>E2AA6E2E2DF544590E0EB99863C7C24F</t>
  </si>
  <si>
    <t>670AC0465A3B019A9E081B1BE9B34182</t>
  </si>
  <si>
    <t>2D5D06E953A68EAB024BE43DFA672075</t>
  </si>
  <si>
    <t>0FF569581D9300357FABC7D230F30C84</t>
  </si>
  <si>
    <t>51836E27EB9F352A9863AD30F01C9909</t>
  </si>
  <si>
    <t>A6560257C5279F1DB716A951942CF05B</t>
  </si>
  <si>
    <t>4FF8E09CAB31E35AD5415B824DDA8C47</t>
  </si>
  <si>
    <t>BCBB33CDB1ADF71A1955CC117ABEFF12</t>
  </si>
  <si>
    <t>01E03370BE8BEAEC65F52B7B3E6DA430</t>
  </si>
  <si>
    <t>B8FC0BE2BC513E381435C62BB7220DE6</t>
  </si>
  <si>
    <t>6DA5479405A89903AAF984FCDAA7BEE0</t>
  </si>
  <si>
    <t>BB802296E5AABDFCE94014FAA6052528</t>
  </si>
  <si>
    <t>87D49AB2DEAD8712F6979600898C428F</t>
  </si>
  <si>
    <t>82E94C4733F3B6090547FFE70ED9865F</t>
  </si>
  <si>
    <t>D08AD02328455ED160148AE8D700A61F</t>
  </si>
  <si>
    <t>35CE04EFB7A95010F234EEB40F50378D</t>
  </si>
  <si>
    <t>0DEEA9B69614AECE28E95FEE00634924</t>
  </si>
  <si>
    <t>A8C7455B5CBCD77B5D414EBF8221F80D</t>
  </si>
  <si>
    <t>1C724F8E6AB61546B622005298562D21</t>
  </si>
  <si>
    <t>729480FF3AA07FB6AFC5F10B40E1A99C</t>
  </si>
  <si>
    <t>4D3D735122B33270547929E825097FA7</t>
  </si>
  <si>
    <t>5FEE2E2A19993D735554595567CC5020</t>
  </si>
  <si>
    <t>B017EC6FD1C4E751808E629713F1C12D</t>
  </si>
  <si>
    <t>AEA3BD14B8EEB0DAAC70A7F1167E6A70</t>
  </si>
  <si>
    <t>AB223FFE5B51A44F8011F6312F534B04</t>
  </si>
  <si>
    <t>C398103773692C6236D890B1F9EEB2A7</t>
  </si>
  <si>
    <t>198B7D58341C7E03DCE33183B112E3DA</t>
  </si>
  <si>
    <t>98FEA9082A079D8968B81491A1F31B28</t>
  </si>
  <si>
    <t>1391827B451C0F5067BD98BAEBE8A5B7</t>
  </si>
  <si>
    <t>1987951BF250FF87E0A01B945EB2A577</t>
  </si>
  <si>
    <t>085BCE548D2FEDA2859AFE515A4FB1A0</t>
  </si>
  <si>
    <t>290284A7564508E111CE1FA172D5B624</t>
  </si>
  <si>
    <t>0DDEE9CA2A0CC02667474D337E27759A</t>
  </si>
  <si>
    <t>88D2FBE940A40F85B49379E60D40B0C8</t>
  </si>
  <si>
    <t>507198167C1620260102A70C5FC42FC3</t>
  </si>
  <si>
    <t>0173B749351389083AED2A5ABA911D1F</t>
  </si>
  <si>
    <t>EECDEDA0E94A3832B9A333B73FBAE72C</t>
  </si>
  <si>
    <t>33EEAFCDF594ADB888C303919D0D0819</t>
  </si>
  <si>
    <t>18B693DC61E5A3AC19B3B77546616647</t>
  </si>
  <si>
    <t>204D914CA6F683993CBE0B55C077BBDB</t>
  </si>
  <si>
    <t>A2B989D59A7EEF3E17E399153906F8E4</t>
  </si>
  <si>
    <t>7A42497169177CCFAB02D023AF7B3772</t>
  </si>
  <si>
    <t>B3DA8C95C7850D5C9DBB6768048E31D2</t>
  </si>
  <si>
    <t>6B64F40B00126AB8956E18CC7EB6A3E2</t>
  </si>
  <si>
    <t>F60837A06F53479A3911F511E46B6B6B</t>
  </si>
  <si>
    <t>D978998BBA4BED402EB60BA55625D195</t>
  </si>
  <si>
    <t>8ACBF828C47889486153BA8C9C5A6ED5</t>
  </si>
  <si>
    <t>01552AF4DD8EC7FE4BE302B65CF90F40</t>
  </si>
  <si>
    <t>F593D19686E71194FA99E93C34F66DE7</t>
  </si>
  <si>
    <t>FCA37A4EB3234319934DED67B14F4F3D</t>
  </si>
  <si>
    <t>939A20597FCFD85CF5E3D657A59482CB</t>
  </si>
  <si>
    <t>00DE6B47C98DDE3A9971458291E3C61F</t>
  </si>
  <si>
    <t>5E667DF3EBD89E8CA9F2F5CFFD9B7BCF</t>
  </si>
  <si>
    <t>97C1DCF10E11CF21EDB0E55B1B0EFA56</t>
  </si>
  <si>
    <t>2C2C3E492E88A9B5ED6DEF3AA278C2E4</t>
  </si>
  <si>
    <t>D1BC23EC38FA21E9E07CC39ECE906816</t>
  </si>
  <si>
    <t>BB52A60C69FEC9F0702722BDC9DB56A4</t>
  </si>
  <si>
    <t>A89EDCABB9F93CF727F86EE447BEC3ED</t>
  </si>
  <si>
    <t>DAD1123C071A0D5AFBDC48E4C0102911</t>
  </si>
  <si>
    <t>EBFA7E29B695DC732CB36D79F8608DF4</t>
  </si>
  <si>
    <t>B89C75A656A143E89B22206548FCCAEF</t>
  </si>
  <si>
    <t>6AE1B022539232CD6459CFA6E47A92D7</t>
  </si>
  <si>
    <t>B297F6391C527C190FA6253B962C5D94</t>
  </si>
  <si>
    <t>E19AE7C1C520AFDCF0FA523A0F0466A8</t>
  </si>
  <si>
    <t>24805107C419C419620DF80383CCFAD3</t>
  </si>
  <si>
    <t>13FE7079863BD887636E934CACCA39CD</t>
  </si>
  <si>
    <t>9E6A87D5F566453ADBA08B033E02B880</t>
  </si>
  <si>
    <t>B3C619A7D0923036B54E01CB5A5F6902</t>
  </si>
  <si>
    <t>81D1BB36B5892ECD39ABA4D16C462D56</t>
  </si>
  <si>
    <t>528F8FFF7B06D1958C7FF67244BBD683</t>
  </si>
  <si>
    <t>B753DE5177D3B32C9F57EDE5D184595E</t>
  </si>
  <si>
    <t>7F9BAD94024A1966305D28F73A5C53DB</t>
  </si>
  <si>
    <t>7768C865B75914D36871D4D9AE341FD5</t>
  </si>
  <si>
    <t>2AF2DAA6D90DBD5413A830C3285C25D6</t>
  </si>
  <si>
    <t>C34BC28542BE286CAC56C2187C67E955</t>
  </si>
  <si>
    <t>D1807C18B66EDE78490CDB4B515A57F9</t>
  </si>
  <si>
    <t>186A93DEB75EA5FF6F7E115647B85D26</t>
  </si>
  <si>
    <t>ED3EA1858E46BE27D0DDCBE0846F9C58</t>
  </si>
  <si>
    <t>5FBFA44D0A8E2740ADA1D6DD75A81C20</t>
  </si>
  <si>
    <t>FCB582F2B3EBA3208141F4E530BAFD19</t>
  </si>
  <si>
    <t>F0398BB042E87903FBE697E1EE9B2245</t>
  </si>
  <si>
    <t>176B58B4CB3C03856C66B383EDC11F9A</t>
  </si>
  <si>
    <t>9A0E75C6A35A85CA89ACF0ACB4FD0278</t>
  </si>
  <si>
    <t>C2FCC8861724F93174239154A8ED91F4</t>
  </si>
  <si>
    <t>0E699DED4A72DBF5522B840226753AA7</t>
  </si>
  <si>
    <t>C8EA25EEA325EE0FD01F9B0D4672E545</t>
  </si>
  <si>
    <t>BA184885696A51758457ABB6E08C6F89</t>
  </si>
  <si>
    <t>36E1510F5718D30432A9234486CC39E1</t>
  </si>
  <si>
    <t>F536ADDBF244BDB082BAA965E5F5B97B</t>
  </si>
  <si>
    <t>5439D7F80CD96B1DFC1241FCDAF54D20</t>
  </si>
  <si>
    <t>F9BAFFCC3712BCD389471F18EF632D83</t>
  </si>
  <si>
    <t>57A6D2D71D9B2A1F4B3EFC60F26837F8</t>
  </si>
  <si>
    <t>EF7CB2C0E4E8532A58A8B780EBFA49D5</t>
  </si>
  <si>
    <t>06C71892E7F367273D63BC3A2F92306D</t>
  </si>
  <si>
    <t>4EEBBFAF6B281E18F2183ED851238F27</t>
  </si>
  <si>
    <t>78587A440B40AF25EE02369B580FA77D</t>
  </si>
  <si>
    <t>F4361BB477861D58E0CF3AD711BC87F5</t>
  </si>
  <si>
    <t>59F3125B0A0E6BD293A93278D267EDF7</t>
  </si>
  <si>
    <t>1879FE9E3202D9C6992FE448ABBF14FD</t>
  </si>
  <si>
    <t>FE09D684E37E6DAAC5F3C25EE8CB8A84</t>
  </si>
  <si>
    <t>5912D5B81B33398A46A5BB56F92D9814</t>
  </si>
  <si>
    <t>F103AB267F0A55D9FF624D508CDE6FD1</t>
  </si>
  <si>
    <t>68A09D563A22B7EFA58C942671B3E4F7</t>
  </si>
  <si>
    <t>E4D07716E9105AB336D153C0FCF61504</t>
  </si>
  <si>
    <t>9463E3DD9BEA44DFF1F43FB19A28231A</t>
  </si>
  <si>
    <t>4356EF9AED8A251AA06186E63E14AC21</t>
  </si>
  <si>
    <t>78F13631A6B3603FBF8D01108B344FE8</t>
  </si>
  <si>
    <t>331A57C32B40674C0D2CBAC75882F3B5</t>
  </si>
  <si>
    <t>8D91579B78366B4568787298198E11C5</t>
  </si>
  <si>
    <t>383B2AF49443E2EFEFBB70DFABD65249</t>
  </si>
  <si>
    <t>42EAB240A76AD16FE673C2C840662293</t>
  </si>
  <si>
    <t>7082F1B89E6EAAEAE43EEFE326347B69</t>
  </si>
  <si>
    <t>910293567A2EF51EC6C5D6B8E4CE5F3D</t>
  </si>
  <si>
    <t>FD9C8ACCDDD18ED5BD033D00F6BA0F21</t>
  </si>
  <si>
    <t>1EC0A76BDF987A07B09D14BF05D2E418</t>
  </si>
  <si>
    <t>9F721CE755C858DAEA464B86010A035E</t>
  </si>
  <si>
    <t>E33BA9D0C0235FA28224EC66A2DB5BA9</t>
  </si>
  <si>
    <t>ABCDB3BB8CE578504BF350F20CE56D1B</t>
  </si>
  <si>
    <t>570E6D50A7D6B035F87CE27A5FA4268A</t>
  </si>
  <si>
    <t>60AC494C5E546828D4DD0015A402B21C</t>
  </si>
  <si>
    <t>0FFF10EE0013200895855A1102E665A9</t>
  </si>
  <si>
    <t>31E0AFDD776E75EDD67AB888AF5DDFE1</t>
  </si>
  <si>
    <t>FA21E7081217E370EBC572FCEA70DFB0</t>
  </si>
  <si>
    <t>CE98EB9198CB7D7134ED81EF3F9B9CEC</t>
  </si>
  <si>
    <t>8E75D5A655C902B56A37D79808920A3D</t>
  </si>
  <si>
    <t>82B936E76EF29EE89B6FF113FC0796E9</t>
  </si>
  <si>
    <t>2AA57E5F0DCA1AFF4C603329BFC8BC8D</t>
  </si>
  <si>
    <t>DD1F84D91329A5A16F93FD18A17FD168</t>
  </si>
  <si>
    <t>AF8274C066F39AA1B6FBE90C63443A50</t>
  </si>
  <si>
    <t>D528FD6F2F4BA3B029845030D26E24A7</t>
  </si>
  <si>
    <t>F79E6E85D6BB8CD72B2A4093D0F35101</t>
  </si>
  <si>
    <t>8F3B6C004208BA85B4D7CA26C463A6AB</t>
  </si>
  <si>
    <t>22BF3239AF1BAC1DD679443D0BEDF2C4</t>
  </si>
  <si>
    <t>4323C73B1962CBC5B68126F5BAB8FF37</t>
  </si>
  <si>
    <t>1E391176F85490907419BDA840D5172C</t>
  </si>
  <si>
    <t>573AC138CC07BE03160819F7EC29CA9A</t>
  </si>
  <si>
    <t>1D9EE9776D843D16E74C3FF2076C7BF4</t>
  </si>
  <si>
    <t>EBDB9C8BA9E0779C40B301D0FC9FCBAD</t>
  </si>
  <si>
    <t>5BA4AE042D3C6110C147A5BD1F7E4DF8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</si>
  <si>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</si>
  <si>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</si>
  <si>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</si>
  <si>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</si>
  <si>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</si>
  <si>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</si>
  <si>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</si>
  <si>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</si>
  <si>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</si>
  <si>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</si>
  <si>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1A8ECA4C03B4C9684F399D816A296CCA</t>
  </si>
  <si>
    <t>No se otorgan bonos</t>
  </si>
  <si>
    <t>7DA909329138B381A89191CCBA85BD6C</t>
  </si>
  <si>
    <t>C7492E9A0BB8E68642CC8E2F4053BD2A</t>
  </si>
  <si>
    <t>2A78AF1E694E91FDE61515A565640A56</t>
  </si>
  <si>
    <t>725F5E5CE1CB559662EABDDF74EADA16</t>
  </si>
  <si>
    <t>FD28BFDADDF63366A9C5FA870A433901</t>
  </si>
  <si>
    <t>C8C512B81B75CAC0677434A62B4D7D54</t>
  </si>
  <si>
    <t>8CDA4C1DADB24DD9D157D068586101C3</t>
  </si>
  <si>
    <t>B8231628712F01D3A098D7D403A4C807</t>
  </si>
  <si>
    <t>FD4640389F7538E438937DD34B09C9FA</t>
  </si>
  <si>
    <t>9075F323A555919BE7D49AEC7D86A29D</t>
  </si>
  <si>
    <t>41A10DCA67A02E721F10113BAE6D2FCD</t>
  </si>
  <si>
    <t>8300B14FEC20CC8E88A23CAC9692B275</t>
  </si>
  <si>
    <t>67F6022D7CEC7373DC99A13B8D9F95DA</t>
  </si>
  <si>
    <t>350BE31467C228EDAE1F616CCF12D72D</t>
  </si>
  <si>
    <t>904658F0817611C450FFBA10D909781D</t>
  </si>
  <si>
    <t>D7C9FFBA92775467A9E57B85D45702A9</t>
  </si>
  <si>
    <t>6C7E504BF2C2211164E84319177E6C1F</t>
  </si>
  <si>
    <t>D5258A5A766F3213872A1C151033BD50</t>
  </si>
  <si>
    <t>44A6FC37F032A2BEA800F5AD70EB50FF</t>
  </si>
  <si>
    <t>51390AC9B0619C9F0E1F78F82E1FE9B1</t>
  </si>
  <si>
    <t>9F96E071C8501A39DD44052D9EB5FD5E</t>
  </si>
  <si>
    <t>74A26B56FB22EA78A1F59556FBDB4B8B</t>
  </si>
  <si>
    <t>11A5A4E9EB39C51B978D99B3BA7D4032</t>
  </si>
  <si>
    <t>AB97A44DB3613E4B9E5F976F61911C8E</t>
  </si>
  <si>
    <t>BAA39CD047579179C4C30DEA5EE36968</t>
  </si>
  <si>
    <t>98AC021509C2CC755BBC326F57E9B2C0</t>
  </si>
  <si>
    <t>EEA1B0F014A851608EAD839AC3D7EF5A</t>
  </si>
  <si>
    <t>901C8D04A9ADF1A76FCDEC5211084352</t>
  </si>
  <si>
    <t>B3EE37A4880301AA5E0B8F13E6FAE793</t>
  </si>
  <si>
    <t>4581E205AECD3B087E4285F099D9E9B2</t>
  </si>
  <si>
    <t>00262A19BCA797C0197C84977E5DD6D3</t>
  </si>
  <si>
    <t>5F47D1E99F683CF360754EBD52820B51</t>
  </si>
  <si>
    <t>950B705819381DF9B7FDC90A4779AF65</t>
  </si>
  <si>
    <t>A7A8D5CAD885A9B523E5692148BA7500</t>
  </si>
  <si>
    <t>A76E0939534FB550701BAEFDCCED4013</t>
  </si>
  <si>
    <t>4E5697C62B76D7596CA84A24C7751ABF</t>
  </si>
  <si>
    <t>70427CE1A216FF5DE4D776F24A1836FE</t>
  </si>
  <si>
    <t>B378AD5838950C46CAEF64A9BC0377E7</t>
  </si>
  <si>
    <t>1A083B92CC0E06F505EE346D7870B6B4</t>
  </si>
  <si>
    <t>61539D5EFA9B32B0785AC3A43776FB16</t>
  </si>
  <si>
    <t>9D7C087D0E645C2F4E55BB16D33429B6</t>
  </si>
  <si>
    <t>FE15080CCBFCDDF4C1337180AC36E035</t>
  </si>
  <si>
    <t>EDC557435E18BFB3630DAD4FA318C8A8</t>
  </si>
  <si>
    <t>65F08DA368F5B582F94F01E020B0ACBB</t>
  </si>
  <si>
    <t>17A5AEA6EA2A6E9B59FD890BEB3DB6FD</t>
  </si>
  <si>
    <t>8F05F9B39C5EA679C13AF8FE22594A39</t>
  </si>
  <si>
    <t>043A6F17A2D899DCCF412F97AD23C723</t>
  </si>
  <si>
    <t>9A2D62C868A7D4F733683DC4A09B8AE1</t>
  </si>
  <si>
    <t>31339ADCEE54C55AD2B2B1EA30523D18</t>
  </si>
  <si>
    <t>FAD0FF83A69E33197B669164D6A35A40</t>
  </si>
  <si>
    <t>Bono anual de despensa</t>
  </si>
  <si>
    <t>290</t>
  </si>
  <si>
    <t>Anual, en la 1er quincena de enero</t>
  </si>
  <si>
    <t>8FEA0A0F3E2B518155652E7D650DA6A1</t>
  </si>
  <si>
    <t>1812.53</t>
  </si>
  <si>
    <t>DCF58550309027D3A1D8476499CB8E7B</t>
  </si>
  <si>
    <t>2900</t>
  </si>
  <si>
    <t>6DEE5F53005D658132C33ED2D2C02BF3</t>
  </si>
  <si>
    <t>FE91EFD9CCD6C0D081F3C21B43D0DE9B</t>
  </si>
  <si>
    <t>FC54FF1ECD0FAC75024BB8048280A4AA</t>
  </si>
  <si>
    <t>D16FFDCCC37BC63E4DC5B2D5973170D6</t>
  </si>
  <si>
    <t>9F3CDA7A2D7580399CE1817F90FE9DD2</t>
  </si>
  <si>
    <t>CC998A2668294E5C3B4668634944BFBC</t>
  </si>
  <si>
    <t>8627A6ADCADF827151681499367F2F38</t>
  </si>
  <si>
    <t>C1BB2B9E6B950A6B8C2328B4DDED41B5</t>
  </si>
  <si>
    <t>6B21F56494F0C457DA78510373AFD9EB</t>
  </si>
  <si>
    <t>F3851D9A584B3C36C0A69A8C81AB0A21</t>
  </si>
  <si>
    <t>74279D88F1A7CE0E61FFFAF2418224D9</t>
  </si>
  <si>
    <t>45B893B84E3C2DC2C6CCE66763EE19D2</t>
  </si>
  <si>
    <t>7FF31A31B188C7A0C3DEE3A5A12ADD9B</t>
  </si>
  <si>
    <t>1208.35</t>
  </si>
  <si>
    <t>294B3431081D16F7C00FFEB002B5B27B</t>
  </si>
  <si>
    <t>2175.03</t>
  </si>
  <si>
    <t>BC343E6A92C632D3146BD6DBC74118C0</t>
  </si>
  <si>
    <t>97A8A547D8CDF14AB71B48E92E9615C8</t>
  </si>
  <si>
    <t>D7E1C8D1FFE155224C1FC75042E58CA6</t>
  </si>
  <si>
    <t>D8702F00E8B990618213D454FC48958B</t>
  </si>
  <si>
    <t>0B34E38780CAC476D773C4F5B6AA20AB</t>
  </si>
  <si>
    <t>81D3621D1C391B96A25CB36398741FF1</t>
  </si>
  <si>
    <t>4436B6F57C192E9B851672CA068A3F5F</t>
  </si>
  <si>
    <t>03756696C3214672FD8CC1385C250FC8</t>
  </si>
  <si>
    <t>63929FFE413CC4E3F372E8040020D49D</t>
  </si>
  <si>
    <t>DD97CBDBCA443F42667B531C6E96A331</t>
  </si>
  <si>
    <t>96CBFE024638321986055EC6F1C3F90D</t>
  </si>
  <si>
    <t>EC07B19AFF9E5EFFB3803DC68B89A00F</t>
  </si>
  <si>
    <t>00915ACE8AA33C66E8038D7E775C19FA</t>
  </si>
  <si>
    <t>0C60B23CC9163C3557D6084ABE3499A5</t>
  </si>
  <si>
    <t>F003C3DE16AFB42D466E7D38C8BEEEF0</t>
  </si>
  <si>
    <t>78661613DAE8DD7115FF8CB6B8B36CB1</t>
  </si>
  <si>
    <t>C0FBD9046018A035C5408251D0633CC5</t>
  </si>
  <si>
    <t>6BA0A6C924C0B51A637839CE08F05E36</t>
  </si>
  <si>
    <t>C3720DD444708C0E9B67A61506416BD3</t>
  </si>
  <si>
    <t>1F2C0D53A1C5FC95BD977EF38BE71F41</t>
  </si>
  <si>
    <t>F546DDC74916572F892575A54286B38F</t>
  </si>
  <si>
    <t>2C6F1091E8CCA3B43A65BC71128791DB</t>
  </si>
  <si>
    <t>E729B8CA86013A0C12201DD37105B1FE</t>
  </si>
  <si>
    <t>6C8C4C8A52B7AE947E78F79EBB2DEE54</t>
  </si>
  <si>
    <t>BD09932636F7693FB5DDC9A5843FB5C4</t>
  </si>
  <si>
    <t>CA6678754D83A5594EEC011930EDE0C0</t>
  </si>
  <si>
    <t>F928C988E38B6BD7C002AE9C2895A693</t>
  </si>
  <si>
    <t>7412B758AED317DA3E78EC5DC43870DC</t>
  </si>
  <si>
    <t>6185123605AA21E6AF4D1B9C118CED67</t>
  </si>
  <si>
    <t>B55EB6B4B85F5A808BD39DD876924983</t>
  </si>
  <si>
    <t>A5370448CE1F9D4D95FC219A60C15425</t>
  </si>
  <si>
    <t>E3AC9DB741713549778A4418C22BAE27</t>
  </si>
  <si>
    <t>BA6C544DA392187AD6BE714C64535EE9</t>
  </si>
  <si>
    <t>81A9C175B1E4CBA1F1C092AA7A3B587E</t>
  </si>
  <si>
    <t>8933FE24A558A73964138688849F8298</t>
  </si>
  <si>
    <t>0FA329D724640FCF5361A7E55B8D548A</t>
  </si>
  <si>
    <t>6419FFF75891C52413B9F1F47D5D9346</t>
  </si>
  <si>
    <t>6E247408948CE8C5942EA58E46B90E9A</t>
  </si>
  <si>
    <t>355152CF6BD75F14CC59207A1AB22785</t>
  </si>
  <si>
    <t>02737DEEB5F075093009B296A33F75F3</t>
  </si>
  <si>
    <t>98668CF99439F27EBBC809A088E0328E</t>
  </si>
  <si>
    <t>E2A0209984F066352CE817DC0460DFDE</t>
  </si>
  <si>
    <t>D1BE96C87BF793D0BCA5D2194835FB91</t>
  </si>
  <si>
    <t>EC59808625768B48F22315CDD8B4E8BB</t>
  </si>
  <si>
    <t>07B058533AF1B706FA4254E5C3EFE1E0</t>
  </si>
  <si>
    <t>8C37E901C4282AFDD41714F0C5362942</t>
  </si>
  <si>
    <t>55BD9ABFBF95BBB2C082548D4C839A86</t>
  </si>
  <si>
    <t>74BDE19CE1DE2A5698C87545A63BD75B</t>
  </si>
  <si>
    <t>61EB04CC7E7BF51A40BC15B68B215AB0</t>
  </si>
  <si>
    <t>2DA285FFB0AA882C4DB5340243BD16A7</t>
  </si>
  <si>
    <t>9E6630ADA677DB3B7CCE60C749BE3696</t>
  </si>
  <si>
    <t>D71F2A45E51F6DFE70ECD041D48FF548</t>
  </si>
  <si>
    <t>4D7C94E1DD8322DB245DFDC11DA1504E</t>
  </si>
  <si>
    <t>059E7E2867911F7ACD8675B5144F1258</t>
  </si>
  <si>
    <t>D128931F8C8805B924AE575EB452B94D</t>
  </si>
  <si>
    <t>EF998AC6FCF1A4FBC8C0E8A730EFF379</t>
  </si>
  <si>
    <t>1B8C536E3163D4129C1A02608E39457A</t>
  </si>
  <si>
    <t>383D158DDA2800175554470921AB05D5</t>
  </si>
  <si>
    <t>BE9FAFCA1268FBB055C0B2BC097720DA</t>
  </si>
  <si>
    <t>D5C0825B77A885CF0ED599467E61C6B0</t>
  </si>
  <si>
    <t>781DE2D65CFB79E5F0E448F6AC13FF77</t>
  </si>
  <si>
    <t>A7405EF193C0C15A2AA45C8D5E0C1A85</t>
  </si>
  <si>
    <t>4E0A11242E29000A36930899B3A4D382</t>
  </si>
  <si>
    <t>F0E8F444BA3C9B9D1E157A6EE0901F3D</t>
  </si>
  <si>
    <t>9784376985FED747D60838AA25348309</t>
  </si>
  <si>
    <t>95C3D058ECA45B2B1C3176E3198DF802</t>
  </si>
  <si>
    <t>5CA996E966B73CE42BE552DF3290181C</t>
  </si>
  <si>
    <t>B9286E133CA6553B75FE1DFED0B958CA</t>
  </si>
  <si>
    <t>471ADE47781C07187221F358A3975ACD</t>
  </si>
  <si>
    <t>FAA4DE13072DC9180D0B4A5F1C563C05</t>
  </si>
  <si>
    <t>FE51E3A125ED89BC3CBBE1E4C2078FA6</t>
  </si>
  <si>
    <t>AF8C18A82B77F3B74B605981B0BCD4D4</t>
  </si>
  <si>
    <t>3D5552C9C1AF968FE898178006ABBD39</t>
  </si>
  <si>
    <t>938BFF234282CE2FF35D41E36BA0792F</t>
  </si>
  <si>
    <t>C96BF5F0D9BAF70B516EF8D5D3C7DB22</t>
  </si>
  <si>
    <t>8902663FA5FB19DDD2762E6B138C8708</t>
  </si>
  <si>
    <t>C989D64BC8F547FEC98E25AD616BA31B</t>
  </si>
  <si>
    <t>680137326A1B295B9B55333DF21DD001</t>
  </si>
  <si>
    <t>AB505FF08E11084375DDC34FCF795AB0</t>
  </si>
  <si>
    <t>885B255FBAB80B67E4B6AFD57B253EFC</t>
  </si>
  <si>
    <t>960D1FE5EA1F33BF9DC8A46D5BFD1F75</t>
  </si>
  <si>
    <t>04C381CB728F1019D1485871530B2DB0</t>
  </si>
  <si>
    <t>66F15EF347A3C3230C0810FE49C39D8C</t>
  </si>
  <si>
    <t>10568F9A14B687E7388D231AC6B6ABA0</t>
  </si>
  <si>
    <t>A1BC375EB5F97ABA38B1ADAAB4746DB6</t>
  </si>
  <si>
    <t>225DAD8F98CCE044C2892722146F295B</t>
  </si>
  <si>
    <t>F52579F33AF00F27326D251EE4956797</t>
  </si>
  <si>
    <t>AB5045D358CFB76EB709CA3506EDF5F2</t>
  </si>
  <si>
    <t>5CB9194600201C38D49A9E1499C24469</t>
  </si>
  <si>
    <t>8EEC05CE4C1F15F10B1748B274132240</t>
  </si>
  <si>
    <t>2D63FC6D6B1ABCF9907C598753B745B5</t>
  </si>
  <si>
    <t>47C363A2129060B1822D599E96084885</t>
  </si>
  <si>
    <t>A894E2F37A0AAEE0DB0D3CD46914E24A</t>
  </si>
  <si>
    <t>01547F9453C69994D67077B7CA3A9EB6</t>
  </si>
  <si>
    <t>0F8F8956367499CF86E4F5470735F0B5</t>
  </si>
  <si>
    <t>9E53377E631FA06D9D3B331E682EEB96</t>
  </si>
  <si>
    <t>CF582200F4C2606092BE2A0612BD46BB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</si>
  <si>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</si>
  <si>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</si>
  <si>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</si>
  <si>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</si>
  <si>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</si>
  <si>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</si>
  <si>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</si>
  <si>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</si>
  <si>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</si>
  <si>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</si>
  <si>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1C705C9EBFDB54D386EC2385985C9538</t>
  </si>
  <si>
    <t>No se otorgaron estímulos en este trimestre</t>
  </si>
  <si>
    <t>En la 1er quincena de octubre</t>
  </si>
  <si>
    <t>C81409AFE8724A49985EFF2E824F8991</t>
  </si>
  <si>
    <t>30FA0F457417674F05A9BC1EC3E06E4C</t>
  </si>
  <si>
    <t>78048CF310BAB6288EE057E75B8239CB</t>
  </si>
  <si>
    <t>1EE3081AF988BC48ED32A2CB67D99DDF</t>
  </si>
  <si>
    <t>3EAA38AB172D437ECE042EE19ECAEB7B</t>
  </si>
  <si>
    <t>E5FC2B8FCC1EE92115FADD810CBD8EB2</t>
  </si>
  <si>
    <t>A73B10B91F547AF588036667C2047001</t>
  </si>
  <si>
    <t>193BBAEC047743137BBC83B35457FE4D</t>
  </si>
  <si>
    <t>03F6C6E15B54771101A8A7A4CA88720B</t>
  </si>
  <si>
    <t>728D88F5B5BD9352F2DBD3A74384BFAB</t>
  </si>
  <si>
    <t>C342C2F42541AC3A328C1C05C963DA66</t>
  </si>
  <si>
    <t>898094AE73D353E1A4AAD05FD0CA6CD6</t>
  </si>
  <si>
    <t>9834DC68E099181B465A7702E4C35991</t>
  </si>
  <si>
    <t>F0A0896288AC01A2907AB0C1F8D920E0</t>
  </si>
  <si>
    <t>8D1AFF030A921A429C5D7A21138833AC</t>
  </si>
  <si>
    <t>FBB92FF6AB7C8AE05E3DCE4DD17511F4</t>
  </si>
  <si>
    <t>10DD259C795A0DC0C7D039F298AE02C5</t>
  </si>
  <si>
    <t>9B9298D08529CAD7093EF666A8109FFA</t>
  </si>
  <si>
    <t>84C4DF5BE4E7A40DA888F15406935A93</t>
  </si>
  <si>
    <t>C542C05057EE607DDD7CEC7D2F52F0C7</t>
  </si>
  <si>
    <t>D735242D5B12D01AF587A770EAA659CD</t>
  </si>
  <si>
    <t>0E7554292279AA6042B269FFC407162E</t>
  </si>
  <si>
    <t>F90D510AB16D5A43B8A7D4F0DEF66F6C</t>
  </si>
  <si>
    <t>7662C27B0E9FA70D1D09901D6A929D08</t>
  </si>
  <si>
    <t>B9149130A84980E0E4712E217931917B</t>
  </si>
  <si>
    <t>2E5EE93A0496D8936124926F5B08F856</t>
  </si>
  <si>
    <t>93906D38202F313363BA2601071299B6</t>
  </si>
  <si>
    <t>D3549CA8AC7C32D5A26905D8103C4E5C</t>
  </si>
  <si>
    <t>99707E5B84AD19898FF80BA8F8EB4DC2</t>
  </si>
  <si>
    <t>A2783F7303E4C66849B7FAE6664B40DB</t>
  </si>
  <si>
    <t>6528FF0E9FB23A839D06A0EE26F63192</t>
  </si>
  <si>
    <t>11F9CA1415CF82BBC9B53FBA853E4FBF</t>
  </si>
  <si>
    <t>F2D1772F931FAB8AF7E05538F817A57E</t>
  </si>
  <si>
    <t>F27AC8134D05BBC6DB49BAB001EE1509</t>
  </si>
  <si>
    <t>68191D0674AA175C6E60313B8C812089</t>
  </si>
  <si>
    <t>47DA67955C5E394ED69592531A4928C3</t>
  </si>
  <si>
    <t>8E8C3519E04336166D0656FB6F7FE3A5</t>
  </si>
  <si>
    <t>937D96BC155368AC13DB97A75A350410</t>
  </si>
  <si>
    <t>AE6FED5E7C8122CB6A69AF920784F08C</t>
  </si>
  <si>
    <t>8A944A542D3795AA604348BC0D1701AF</t>
  </si>
  <si>
    <t>0D8C47C954F7A52CFE73B8E41D7C69D3</t>
  </si>
  <si>
    <t>8748AA77FB95753D9EA3F4BC304AE579</t>
  </si>
  <si>
    <t>BE87755F15A29FBFBB6706BF54528C24</t>
  </si>
  <si>
    <t>88B5ACE7FCF51890CD647F64C94FD6F9</t>
  </si>
  <si>
    <t>5CC4BA190855BA94F986CBCE0F7F569C</t>
  </si>
  <si>
    <t>A736A5FC48D7CF809A9CBC3C1651688D</t>
  </si>
  <si>
    <t>443478C671FB23A898EE985AC461CBF4</t>
  </si>
  <si>
    <t>F50984B5B068F0AC53AC2CB337C95C8D</t>
  </si>
  <si>
    <t>F871B098C6392725CF32D041CC63F82A</t>
  </si>
  <si>
    <t>21987F06ADF4231C76343FF5E274A4FC</t>
  </si>
  <si>
    <t>1DB01D4BDCCDCD56396A1EE9186C2EC2</t>
  </si>
  <si>
    <t>9397F8ABE139DBB60134C027198056CC</t>
  </si>
  <si>
    <t>F702278A60E37C61BF3707286666B3A1</t>
  </si>
  <si>
    <t>EE44ED4EA222100B5395EBB5144D56CE</t>
  </si>
  <si>
    <t>6640552A8694DDF9949608B76ADB601F</t>
  </si>
  <si>
    <t>59C7FAA6F9FD3004C26BE4F3C4A2C677</t>
  </si>
  <si>
    <t>0BFE7D571227DE7B789D8E9ADFEB5DB1</t>
  </si>
  <si>
    <t>C460558C738F4553D977E91CC3CDDAEB</t>
  </si>
  <si>
    <t>8208FA54AE8043F8ED00ACC36E6116DC</t>
  </si>
  <si>
    <t>025D11ADEDFDAF298CABDB5D3459BA9E</t>
  </si>
  <si>
    <t>246C034D9B4C1815BDBEA47FD82AD56E</t>
  </si>
  <si>
    <t>91046BA10ED012C7EC7CA73FA7DF11B2</t>
  </si>
  <si>
    <t>71073C2DC4CDF158BCEBE514399C600A</t>
  </si>
  <si>
    <t>B13DD8B3222CEBC41B05AFEE54604A4E</t>
  </si>
  <si>
    <t>99B4248B407F657A37E9734399BEBC93</t>
  </si>
  <si>
    <t>12F0494245B3982CC778CBB69E4C1EAF</t>
  </si>
  <si>
    <t>37E49311FDB21D5A0BADBD10E0AF906A</t>
  </si>
  <si>
    <t>3B3B6F12BA94AD0D6AF0E21EA5C4DE5B</t>
  </si>
  <si>
    <t>479DE130204032EB212A0F4C99E98CEE</t>
  </si>
  <si>
    <t>55DD0BEA3EC54EF020BC41C58B243433</t>
  </si>
  <si>
    <t>431C67009C13FA16B2E82BE988ED4CE5</t>
  </si>
  <si>
    <t>825752C208F4C209B36485E8BF974138</t>
  </si>
  <si>
    <t>712F8745242CCF38F1A77499C87C4CD8</t>
  </si>
  <si>
    <t>DF2B69B47ACCA785FCF3ADA4F8D9ED5F</t>
  </si>
  <si>
    <t>48B78EE41D0C7382B0AC0229395EF720</t>
  </si>
  <si>
    <t>D3A2A52B1E797B1C5ED8B23E651B4161</t>
  </si>
  <si>
    <t>D347ED89F3523CE3965B0CFF1C3868A4</t>
  </si>
  <si>
    <t>D0207420588FD331A9E543192E2EEE1B</t>
  </si>
  <si>
    <t>6E6FE3C5249D0406CFE405798E441D05</t>
  </si>
  <si>
    <t>BB9EF41A93EBC8EFDB06AC734BCABF92</t>
  </si>
  <si>
    <t>5661C76EEC4B07849F71C6DDCC7B823F</t>
  </si>
  <si>
    <t>48E5172E1BF51DC75B6D1F8F007762E3</t>
  </si>
  <si>
    <t>6B9FDF1DD63238D514749007104B0EED</t>
  </si>
  <si>
    <t>B340A9F35168D9513AAB4C2568088796</t>
  </si>
  <si>
    <t>269984010FBACE774148FCAFA2819AC5</t>
  </si>
  <si>
    <t>5F1850F4E9BF7785BC02E8ABEACC9C80</t>
  </si>
  <si>
    <t>771491A52F30E3EA01E4B5CD399C38F1</t>
  </si>
  <si>
    <t>61E62B22FAD74B70E3F797DD545B9574</t>
  </si>
  <si>
    <t>474613F649A31CE8B00F5B745F28EBF0</t>
  </si>
  <si>
    <t>6445CA32AB0B75D8DD75568A8DAB7716</t>
  </si>
  <si>
    <t>8A0BED03E3847E7D11546B32D5BB090A</t>
  </si>
  <si>
    <t>4F4214787603C725B668983979221A90</t>
  </si>
  <si>
    <t>5397E631AF245180E93FA442310A3F0E</t>
  </si>
  <si>
    <t>A26DB9BA20A2F1E6897455E2F8C85964</t>
  </si>
  <si>
    <t>1322449E3FF5298F09F3DDA947A67486</t>
  </si>
  <si>
    <t>1C1DCFF0E869AAA2787AF21797D75677</t>
  </si>
  <si>
    <t>88F4C7F076E456A4A286CEBCCEC618CE</t>
  </si>
  <si>
    <t>921208D96D521ED42DB5A569685FE14C</t>
  </si>
  <si>
    <t>Estimulo por antigúedad</t>
  </si>
  <si>
    <t>26591.13</t>
  </si>
  <si>
    <t>19524.96</t>
  </si>
  <si>
    <t>En la 2da quincena de enero, por cada 5 años de servicio</t>
  </si>
  <si>
    <t>A6B9818A076B43BC7ADD3B043EE42669</t>
  </si>
  <si>
    <t>D13C92DFC0F932B536A9DF567455D148</t>
  </si>
  <si>
    <t>0BA948B54BEF9332C849D58F8EDE7A45</t>
  </si>
  <si>
    <t>6EF45E3D944547A5612ED3FC505C4041</t>
  </si>
  <si>
    <t>871C09A58CB0C3FF78ED86070174048C</t>
  </si>
  <si>
    <t>30F92100DF84F09B125DCA7915693FCE</t>
  </si>
  <si>
    <t>C37E54CF0116E06D70B02FC12F91409B</t>
  </si>
  <si>
    <t>ED4FAE18D19EFBEEB2FD709319A975AF</t>
  </si>
  <si>
    <t>2329D56A20AD2C6D60CFD5795BFA18FD</t>
  </si>
  <si>
    <t>35551.08</t>
  </si>
  <si>
    <t>25928.02</t>
  </si>
  <si>
    <t>En la 1er quincena de enero, por cada 5 años de servicio</t>
  </si>
  <si>
    <t>B67A23EB3C2A8E5FC2621294AF9DE26C</t>
  </si>
  <si>
    <t>461298E2326A3C4273FC75B457B0E7D8</t>
  </si>
  <si>
    <t>8E5C9F787056F00233F6907BE532AB44</t>
  </si>
  <si>
    <t>2882A657BF16C7C3DABB07A4B840A04C</t>
  </si>
  <si>
    <t>60B2F6ECC04930DADFD9D00F2FC8C384</t>
  </si>
  <si>
    <t>CD248AEF0E2EA65F838F283BBCC7BC00</t>
  </si>
  <si>
    <t>2B4E7DDC8BB250318B1D1F842039480E</t>
  </si>
  <si>
    <t>C3905B4A7A8FF92F2C79B55AAA1112EB</t>
  </si>
  <si>
    <t>4A598E4F21A355429692E64C796361A6</t>
  </si>
  <si>
    <t>4590B2ECA7C5681D0BC8A9D452C415B9</t>
  </si>
  <si>
    <t>74B47F306A43D6117A5B932663577DC9</t>
  </si>
  <si>
    <t>7BFFCBF656E81396D8D1F6CDF246A1C1</t>
  </si>
  <si>
    <t>6A8214E8D1D50BF85B1DBEC66410BD16</t>
  </si>
  <si>
    <t>D64762C3A0E6257D6C4C04216B149A96</t>
  </si>
  <si>
    <t>46CF5037C5C16927FA14D05A08F679A7</t>
  </si>
  <si>
    <t>4EA31E1716E6313818668F9AD174EEA3</t>
  </si>
  <si>
    <t>09089FA4C3D26584F697ED1E2330E855</t>
  </si>
  <si>
    <t>A5EBF116BB77472AFFA807DD3D55228F</t>
  </si>
  <si>
    <t>BB520D44EAE687B1F1802A818D34645B</t>
  </si>
  <si>
    <t>8B3714C599EE8294C8826F4798ADCBC3</t>
  </si>
  <si>
    <t>2291FB89BD60F313CABE293D19622202</t>
  </si>
  <si>
    <t>AFA6EAEEF187292BE3E3BDF972C49A15</t>
  </si>
  <si>
    <t>CF1BAE95F388DABCBB60D047BA232013</t>
  </si>
  <si>
    <t>A664B40FA99184192282260568568C7A</t>
  </si>
  <si>
    <t>ED982679F30BB6C9DF8B61AC89475144</t>
  </si>
  <si>
    <t>438C0D9AFC7736E007E6E7FE8B80C942</t>
  </si>
  <si>
    <t>0BEFA62921D6C14105BC3B1EC2C9EB98</t>
  </si>
  <si>
    <t>BE8E81A192F3104C4F172A12B70474EA</t>
  </si>
  <si>
    <t>C48879CE82AAD589881477198C43BF12</t>
  </si>
  <si>
    <t>A8951C0989A0C1B13DBBF454796C4653</t>
  </si>
  <si>
    <t>9B7526062E21C53A5E6261727DF9FFD9</t>
  </si>
  <si>
    <t>6D6E9012887925D41F55BFD02C80F572</t>
  </si>
  <si>
    <t>1962066F626F8DA9840663534DDB5FB3</t>
  </si>
  <si>
    <t>E78565AF015B8F9D6E27D1D09099790D</t>
  </si>
  <si>
    <t>5641A72C9B860CEC82875097B3EB7226</t>
  </si>
  <si>
    <t>C385F512D4E4C570DECCE9EB098FD6D6</t>
  </si>
  <si>
    <t>252FBAE5B6F2E1712612051A5086CCD0</t>
  </si>
  <si>
    <t>AA915BACB093EC1BEB7B9C2041B0706A</t>
  </si>
  <si>
    <t>6AC7BCE0D7829F80CDCDA676DD518028</t>
  </si>
  <si>
    <t>7879B1D80011A7DDD9B134DEC8926E8B</t>
  </si>
  <si>
    <t>FEDF575F8E37860D21A60C15214750AD</t>
  </si>
  <si>
    <t>C8444A4E14430858C361287F1B106A1D</t>
  </si>
  <si>
    <t>3A4BA6401587FDC94E73130BA26F34A0</t>
  </si>
  <si>
    <t>77E1005EFDD2319FC9D962BA5D893280</t>
  </si>
  <si>
    <t>B634173097023EF72AC6E8E1FCEFB915</t>
  </si>
  <si>
    <t>9B039299917FD1CD7BB27809A377717F</t>
  </si>
  <si>
    <t>239D3E9DFB2D9A9847237508AF94BBA8</t>
  </si>
  <si>
    <t>9DC9ADB382474C45E07C0F5D849732A7</t>
  </si>
  <si>
    <t>BBC8D37B65A84BC15DA2EC25D434805D</t>
  </si>
  <si>
    <t>52D7C9CBFE270D5FDF1AAEA5D5F77978</t>
  </si>
  <si>
    <t>DA1CEDFBD8C191FD467E60C8EAD4DA03</t>
  </si>
  <si>
    <t>0D6F2A49D1A65A13CE4550C3E0F9B492</t>
  </si>
  <si>
    <t>BAA0DCD3FA584B17C098096893F59EC6</t>
  </si>
  <si>
    <t>85F671768353E19552EBA664FB7770A3</t>
  </si>
  <si>
    <t>F7420E2777038857ECFC380EB7C5AF6C</t>
  </si>
  <si>
    <t>63688E878BDBB6BE3095E09B5D66A8E7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</si>
  <si>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</si>
  <si>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</si>
  <si>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</si>
  <si>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</si>
  <si>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</si>
  <si>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</si>
  <si>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</si>
  <si>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</si>
  <si>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</si>
  <si>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</si>
  <si>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EB5A942460BA75D42DF794B88D45D015</t>
  </si>
  <si>
    <t>No se otorgaron apoyos economicos en este trimestres</t>
  </si>
  <si>
    <t>Abril, mayo y agosto</t>
  </si>
  <si>
    <t>17868D5590FBDBB4429B83D3F99981E6</t>
  </si>
  <si>
    <t>3CE84E2ED35D5C35BCDC840F4E176350</t>
  </si>
  <si>
    <t>BA53B8E3A1A3D356369EA496B85FE50F</t>
  </si>
  <si>
    <t>4C66BDA3BF0C13EDF82765CF8EF6587C</t>
  </si>
  <si>
    <t>1E62F1E1A2A0E9227EB973638011B472</t>
  </si>
  <si>
    <t>1EF79690104024C92F17BA07468E14B8</t>
  </si>
  <si>
    <t>307E4AC6FAA3F6449D7E4B77670C564E</t>
  </si>
  <si>
    <t>7BD94D72C787516B3FF191B51CD271D1</t>
  </si>
  <si>
    <t>B81E578C1F242B076A82219EAD5E6CC0</t>
  </si>
  <si>
    <t>2EF36D664685A755C26E96D45C689792</t>
  </si>
  <si>
    <t>6677F4063E1A3B4D230060EDFB235A3C</t>
  </si>
  <si>
    <t>0ACE00BE791159423CE2559716439EE4</t>
  </si>
  <si>
    <t>B9DE334462F5564E266FC4210BF9950F</t>
  </si>
  <si>
    <t>7C0733B775F79FC543153D11A3E07814</t>
  </si>
  <si>
    <t>38CA6E24ABDADEBE3152B8D05C4D6409</t>
  </si>
  <si>
    <t>4E1DDD23CF02AF4C687CCC48753F5695</t>
  </si>
  <si>
    <t>0CB52059B6501759C12841B311BF15E0</t>
  </si>
  <si>
    <t>B2B8D35715F15A7D3DFBE433F754074A</t>
  </si>
  <si>
    <t>78685762F95BB278DFBA1A4DF9F33732</t>
  </si>
  <si>
    <t>E9ECE5EAACB82A362BBF0BE2C1CA56F1</t>
  </si>
  <si>
    <t>7AA5DF209CCFD8CC33B8E8568E09AA6A</t>
  </si>
  <si>
    <t>3879DB305536148F3246EA98B51DC5D0</t>
  </si>
  <si>
    <t>D738A4872519337E674BD8C1F2548EC5</t>
  </si>
  <si>
    <t>E1AF33D5D4A208D2CA2EE1F24F2B492B</t>
  </si>
  <si>
    <t>77049CC10A87BB31D03ACD7BD323E898</t>
  </si>
  <si>
    <t>FF24C473FF951FC0D211FF73BADCF13D</t>
  </si>
  <si>
    <t>DF9BB3FEF1DFAFFF8BA95B87670837E6</t>
  </si>
  <si>
    <t>3404E33646222DD4B33C10E172FEC129</t>
  </si>
  <si>
    <t>2DFE6FDF4CBB12D5F6B4C2F28AF33F8D</t>
  </si>
  <si>
    <t>961307C20CEA85CC5F6C0C5886EA7341</t>
  </si>
  <si>
    <t>5C11837DC39CB464427A4BEF3F28D14D</t>
  </si>
  <si>
    <t>A5FA0DFE583227CAC3D87F3F26AF64A9</t>
  </si>
  <si>
    <t>04BB96EB339BF4D2EF08269139C5F052</t>
  </si>
  <si>
    <t>C31134A3B9BF4B4F924B2C74971D73A5</t>
  </si>
  <si>
    <t>4F49325CB87014309586E4F9DCFCFAAD</t>
  </si>
  <si>
    <t>BF13C8C8A252EC4148B77A3279DA571C</t>
  </si>
  <si>
    <t>9AEDD828D5DD90896C4F8B035B8F6E66</t>
  </si>
  <si>
    <t>E43CFBB07E72641642199D36E7E5C403</t>
  </si>
  <si>
    <t>FD6154563E6637609ADFF370CA2459BE</t>
  </si>
  <si>
    <t>98EFA5319C18FB80E87E412D5C96CDE6</t>
  </si>
  <si>
    <t>F7F946EC3CB433F8FD5C71664E691CA3</t>
  </si>
  <si>
    <t>0E8E16E24AA4D75806A5CD8C3748DBD9</t>
  </si>
  <si>
    <t>CA5DE6075E752BB6FEF3E6B5999BAFC9</t>
  </si>
  <si>
    <t>A445F9D4B6ADFC21F78542ED8C0E7D9D</t>
  </si>
  <si>
    <t>8802C0A9961A2DB457B1A0C57560F3F6</t>
  </si>
  <si>
    <t>A066417EB4F5C4D0D5534F0D951A23DB</t>
  </si>
  <si>
    <t>62C43ECFD42DEC8AA526155CE95CA4AC</t>
  </si>
  <si>
    <t>C774A9D33FBBF2E0810ABA3B5AD4FA4A</t>
  </si>
  <si>
    <t>B2E280F83AE7BB8B7255954C5428ED0B</t>
  </si>
  <si>
    <t>B0D095D681CB463CE15E0A090CA3F4C9</t>
  </si>
  <si>
    <t>77C833A7F5090CCDFD313AD2839722AF</t>
  </si>
  <si>
    <t>3EA3FCCCD3C0DBFDC976282EAC462F63</t>
  </si>
  <si>
    <t>BF554D84C2DDA204493A35B0AF1C1279</t>
  </si>
  <si>
    <t>0CC7884B27E7589F58A555DF5053B6C9</t>
  </si>
  <si>
    <t>19F55366012DB2455DB1F0E768FB6F5F</t>
  </si>
  <si>
    <t>52B9C0667AE1B165D53479F1C892E644</t>
  </si>
  <si>
    <t>6B9A46FB7C5AA6DD5153482893D833E6</t>
  </si>
  <si>
    <t>63026757EC91B153668BC071FFD48F41</t>
  </si>
  <si>
    <t>7704F669F118B5027B2D4FCC4FCCEAF4</t>
  </si>
  <si>
    <t>2059E6B7F681A9289916F918F4EA1135</t>
  </si>
  <si>
    <t>98E50E31F53C76AA379AE2087F333E1A</t>
  </si>
  <si>
    <t>7CFAE3BBFB8AC9C720806D7B65B454ED</t>
  </si>
  <si>
    <t>EF83FD0932A43C3AF6C3490840921456</t>
  </si>
  <si>
    <t>BEFD7C35E171B2560AA4287EB6FCBBA3</t>
  </si>
  <si>
    <t>8542EC7CA4166698AA1F64F1BC4E6F83</t>
  </si>
  <si>
    <t>A127C3B968F4DA7D329FF0BBCE02B37C</t>
  </si>
  <si>
    <t>6ABC618E0140368167F02ED27805A110</t>
  </si>
  <si>
    <t>0E2E8F78AE347C2C6E9A434266F0A05D</t>
  </si>
  <si>
    <t>51AAC3C678F1E5A59687C34173EC4444</t>
  </si>
  <si>
    <t>CF55D37A3C7AD7C1013F4AD31A1909CC</t>
  </si>
  <si>
    <t>F9A6CC70A8E9A90ACD11B906DA546E39</t>
  </si>
  <si>
    <t>3B4BA36BA918C74493740432FF1CC244</t>
  </si>
  <si>
    <t>0DF8E9F773184B1BBD1B131E966FCA52</t>
  </si>
  <si>
    <t>0E35EA3048E1F25D6BDDFB349E3F9773</t>
  </si>
  <si>
    <t>5E791651E9B493A3731D2291882B7544</t>
  </si>
  <si>
    <t>89A5BFAD23F665DAA08B12D4F7CA2C65</t>
  </si>
  <si>
    <t>Apoyo para adquisición de lentes</t>
  </si>
  <si>
    <t>2185</t>
  </si>
  <si>
    <t>1er quincena de febrero</t>
  </si>
  <si>
    <t>B1D319D55E06171A2D4E234DD23DB212</t>
  </si>
  <si>
    <t>CB0902AF27A1648202E9FF1A69D65D6D</t>
  </si>
  <si>
    <t>D794DC3A6E8F542947A314F45D5FD0FF</t>
  </si>
  <si>
    <t>E38CD9E57E04A9AB793D2499DC508331</t>
  </si>
  <si>
    <t>7C80E008FCFA80A7D3FBAD3F6537BD88</t>
  </si>
  <si>
    <t>7604431D1C4540A6AEAA93A182C4CCED</t>
  </si>
  <si>
    <t>B2A3C29FAEEC91755B8599E0602A7A1E</t>
  </si>
  <si>
    <t>B8AD7AE96AE71C2D9E47A168E298768D</t>
  </si>
  <si>
    <t>25813B995FF7DFCF557C22FAC887CD4A</t>
  </si>
  <si>
    <t>E7ABC9767A3CB804852F8E8D24FA3353</t>
  </si>
  <si>
    <t>4D86112186AD0468C4538C0F537317A2</t>
  </si>
  <si>
    <t>2410849DDE1B00A9EC9E26B49D42C1C7</t>
  </si>
  <si>
    <t>4A430D550C2747E9F0B4D8A1A5BD10A4</t>
  </si>
  <si>
    <t>81233FF06D03B43A04491DE5B3A7318E</t>
  </si>
  <si>
    <t>8F24FEF6EDE404091606BD676A8C7D6D</t>
  </si>
  <si>
    <t>CCFF6F9A19266C5D972417CFE04657C8</t>
  </si>
  <si>
    <t>6D40B5B686A28B7FDB707298AB383ECC</t>
  </si>
  <si>
    <t>3EC3026E9666293A59CA804215A37DA7</t>
  </si>
  <si>
    <t>3A67F67FB103B18946F1A3D8EB4A0EE8</t>
  </si>
  <si>
    <t>D9BA8A0DEF8D3E83EC2E4F7B329C214B</t>
  </si>
  <si>
    <t>92483C7573CD82C85AF4890453CCBDED</t>
  </si>
  <si>
    <t>D1C92C5DB9E2F178CF06D57D2C8F5843</t>
  </si>
  <si>
    <t>46FB8A3198E8B3032764188F42CD5CAE</t>
  </si>
  <si>
    <t>4EEF2B98E71DBCC038F522C00E1A53F3</t>
  </si>
  <si>
    <t>23B2B43C0741469F076BFAF265938887</t>
  </si>
  <si>
    <t>B072EF1ABE7F56ACCE3F9A9365F702D2</t>
  </si>
  <si>
    <t>6507A6AB1EC241B46AD067DE01A748E7</t>
  </si>
  <si>
    <t>2A248E33BF86CC32690DA1B72B281E0E</t>
  </si>
  <si>
    <t>7B57D95BFFE27193603D6F817920811F</t>
  </si>
  <si>
    <t>DACAE144CEC1C1A599898E26F535C797</t>
  </si>
  <si>
    <t>ED33B2B9B2351037B90BB174510D8D05</t>
  </si>
  <si>
    <t>25BD17EB7C41F08E039E2B916995C97B</t>
  </si>
  <si>
    <t>4E614373878F245CB1EADE9DDA819DDA</t>
  </si>
  <si>
    <t>5637BB64BB09C66CC36F8CCA36BB1DCB</t>
  </si>
  <si>
    <t>D2964E16B41699E00BB2603860B86247</t>
  </si>
  <si>
    <t>84979E425E4D7F49AB6A27D533898ED1</t>
  </si>
  <si>
    <t>D5666101C2F2BE26330570196E09055F</t>
  </si>
  <si>
    <t>B28E73053E253264A4646D1C0CA75886</t>
  </si>
  <si>
    <t>8D162B5CF737475E6E71D5E8F202415F</t>
  </si>
  <si>
    <t>F4F079DA862AF0C5B22D9490F87FB863</t>
  </si>
  <si>
    <t>8A41439EC70ABC3A9F6B8E18370302A2</t>
  </si>
  <si>
    <t>E9BC8E1B016AEC8A96C54E3F9102447F</t>
  </si>
  <si>
    <t>D75BF48C0810CFFE66BC5A89DAB0203A</t>
  </si>
  <si>
    <t>90E23D21CC4D2666D0C5F561CC5945F6</t>
  </si>
  <si>
    <t>E82BAFE7864A0C06E78C6E945C89FC37</t>
  </si>
  <si>
    <t>67A074D2B5CB8C08E4B987BFB70E576E</t>
  </si>
  <si>
    <t>A9FD54F8FF977B5CB99D79D5D5E08F13</t>
  </si>
  <si>
    <t>27741C494B150690D1A5EEB839800C6A</t>
  </si>
  <si>
    <t>63D8A88444F2EC79F93D428E36BCC3B1</t>
  </si>
  <si>
    <t>94FB2EF217E05DBEA8945A97D15999ED</t>
  </si>
  <si>
    <t>BD7112055753BB1655522B79C17B60F8</t>
  </si>
  <si>
    <t>895A743E00E29D90575AABA7ADCA14DE</t>
  </si>
  <si>
    <t>76301F43ADF600F059E5421BBF186D96</t>
  </si>
  <si>
    <t>EECDE42A67744008A0EB5F37C9D2E3D9</t>
  </si>
  <si>
    <t>3336B3EECD4347F24E1AD8FD996A6287</t>
  </si>
  <si>
    <t>5501B138C9D608DB622CEFD1D88F6E3D</t>
  </si>
  <si>
    <t>F33A4B69887EF4C4CB07A3049AC25A5E</t>
  </si>
  <si>
    <t>3C57063919FE71C47E720AF09B6B1C1A</t>
  </si>
  <si>
    <t>B89040540ED46A8C29E06D0D15B66C00</t>
  </si>
  <si>
    <t>3154AE588CFB3F90F37D497C6792262E</t>
  </si>
  <si>
    <t>B0B4BBF8B0CBAE67072D9CC6C000FB5C</t>
  </si>
  <si>
    <t>7FAFA625163EE5B4808D6775BF8B4644</t>
  </si>
  <si>
    <t>9C1CE5E80E04A17A0A40A639B266466B</t>
  </si>
  <si>
    <t>CFE0CDCDC5373331DCE9F57057F8591A</t>
  </si>
  <si>
    <t>CE196AC318759D1A8554C1406FCA83BB</t>
  </si>
  <si>
    <t>BC4A6446DB14E4879AFE736D9EE24621</t>
  </si>
  <si>
    <t>193A98663830C1B686B7DB4D20BAC2E5</t>
  </si>
  <si>
    <t>BFBC56C61AD2F61B588F7ED116835A89</t>
  </si>
  <si>
    <t>AD9D1C242F8BF8C82056B017DB6F109C</t>
  </si>
  <si>
    <t>0CC82A15478CF787DD9D181C6F0284BF</t>
  </si>
  <si>
    <t>9EE349055F548580E69716BE7ED745DF</t>
  </si>
  <si>
    <t>2F66ABD9EDCAD9E84A868C17F54413AD</t>
  </si>
  <si>
    <t>12C463D6E1A8E89ACD1F05A3A3789BDA</t>
  </si>
  <si>
    <t>83A810019CAB6D41B8D83084C5BE3E5F</t>
  </si>
  <si>
    <t>F64DDB294EE92728AF23B74E5F9060B0</t>
  </si>
  <si>
    <t>584C46C72B390831FB14D01F0CA592AF</t>
  </si>
  <si>
    <t>EE38B9AAA93EABEE266AECEA373583B7</t>
  </si>
  <si>
    <t>9522E18BFAD6FC4260AF37E43913212A</t>
  </si>
  <si>
    <t>F798CC77BFCF5352DB3154AC7B769FDB</t>
  </si>
  <si>
    <t>22F30A8783DD00335116D3F8257096D1</t>
  </si>
  <si>
    <t>565705DD52766A9DDAA52E6DDF6A72D9</t>
  </si>
  <si>
    <t>AC7DEAF53C01350AF334AE260C91D195</t>
  </si>
  <si>
    <t>00FA323FEEA7771E39DB6AC28F71B6F8</t>
  </si>
  <si>
    <t>9DE715CD16106B6C59759C54A02F20B4</t>
  </si>
  <si>
    <t>842D2D15FB4DB86F4DC5C5BD3F82B45D</t>
  </si>
  <si>
    <t>42024B24BC20F1DC69D0047DB9CEB128</t>
  </si>
  <si>
    <t>61A5FA5A043BB12D31D4D3CDAE487AE2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</si>
  <si>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</si>
  <si>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</si>
  <si>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</si>
  <si>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</si>
  <si>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</si>
  <si>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</si>
  <si>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</si>
  <si>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</si>
  <si>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</si>
  <si>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</si>
  <si>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4E093FDEAC35370E8F7E798DC2ABCAD3</t>
  </si>
  <si>
    <t>No se otorgaron prestaciones economicas en este trimestre</t>
  </si>
  <si>
    <t>Noviembre y diciembre</t>
  </si>
  <si>
    <t>9DA69864EB8D292AC385796F96D3FA25</t>
  </si>
  <si>
    <t>6C44B875E0812E599207400325E97A49</t>
  </si>
  <si>
    <t>A28E197AB7ED8B9370DBEB7AB7FCF792</t>
  </si>
  <si>
    <t>A1C77AA6E2A1BF6A9EA7B0D014FE402F</t>
  </si>
  <si>
    <t>98080649E74F35B2A4EF3905CE9F0048</t>
  </si>
  <si>
    <t>F7E1FE1732AE35961D7B3388363D121C</t>
  </si>
  <si>
    <t>5CDF31C977D96DF2E89AAEBEE77BD3BE</t>
  </si>
  <si>
    <t>AC29A51949CDE8CAFB59C344CDF4FD7D</t>
  </si>
  <si>
    <t>1946617976123800D5D7136F97DCE623</t>
  </si>
  <si>
    <t>40D9826BB139A5EBB2BA66C0DE89A323</t>
  </si>
  <si>
    <t>53E4BA8DD576D3437EEC5684911C4425</t>
  </si>
  <si>
    <t>B7C8B75EB0F9E6C3183EEB0FF0E67356</t>
  </si>
  <si>
    <t>E6B60DFFB943BDBDC34660D374BE2225</t>
  </si>
  <si>
    <t>53FE6DFE019A99EDD8F507152B8050FB</t>
  </si>
  <si>
    <t>BAD1D044117FF8843606897685D37D35</t>
  </si>
  <si>
    <t>4ABC4DA3527591F114B20759345DECC4</t>
  </si>
  <si>
    <t>FC45DE617015D77CA1668B8B6CDC9245</t>
  </si>
  <si>
    <t>72A4B0959F1FF9ED5D9757956643BD50</t>
  </si>
  <si>
    <t>CA5934C14CCE524AF1C651530A57B3A5</t>
  </si>
  <si>
    <t>0C1D6C6AF4C217ACD56024EDE4F67FC4</t>
  </si>
  <si>
    <t>205CE225FF9007C8CC02380310B57071</t>
  </si>
  <si>
    <t>9725EBD6E327DE2BFD52A4DE9FB3E1E8</t>
  </si>
  <si>
    <t>CC4987ABCC5C5E6F7BAEF991458792AF</t>
  </si>
  <si>
    <t>1B74804ADAD3DDEFF85DE92BB46894A9</t>
  </si>
  <si>
    <t>BDAADC3FDD5A6422E0CD58C9FC14FCC8</t>
  </si>
  <si>
    <t>4592FF88DC3D3BF7B76B2BACA7A15C7B</t>
  </si>
  <si>
    <t>52EB9DA39022CB18AB618617AF7CCA86</t>
  </si>
  <si>
    <t>D78950914BC554C3BD7CA1EA128752DB</t>
  </si>
  <si>
    <t>74CA5A62FCB45A380BA5ABC285D35C85</t>
  </si>
  <si>
    <t>6966944AAA9E4A574DF1138908A95643</t>
  </si>
  <si>
    <t>A3FCBE1653013329D93178EB74C14187</t>
  </si>
  <si>
    <t>E553CBDAC9C4E56D377B68D2A38DB42F</t>
  </si>
  <si>
    <t>519A8F0460EBED23F01AF6C995D34497</t>
  </si>
  <si>
    <t>733206B6086FD9BD58057880701E47B1</t>
  </si>
  <si>
    <t>F4D6AA2209A597FDF3A923BA64F9A815</t>
  </si>
  <si>
    <t>4A29CD75C6DAD7921C93463E3E31A4C3</t>
  </si>
  <si>
    <t>A169698170CCC08209C5942AF845BC6C</t>
  </si>
  <si>
    <t>3C6E5A09F7508077190156976EFD361E</t>
  </si>
  <si>
    <t>1A20405F18B2B0A4D42E2488E0A5E556</t>
  </si>
  <si>
    <t>005BC895E9591AFD1195F6526CFF66E8</t>
  </si>
  <si>
    <t>0630E69C410F6A4CA4822AF129B88DDA</t>
  </si>
  <si>
    <t>91C2682D953F214255C2525C568AF18D</t>
  </si>
  <si>
    <t>ACAC85B178A034198FF9E04402996CC2</t>
  </si>
  <si>
    <t>039DA3CB56CE4E5EA7FAD3C89CDB946C</t>
  </si>
  <si>
    <t>441D7F2BA2FC19288DE31DF390667945</t>
  </si>
  <si>
    <t>0D963BA8369838E31DFC631131907E46</t>
  </si>
  <si>
    <t>D0D49B556AD2A1696627F59E01A344AE</t>
  </si>
  <si>
    <t>DF306531D2C41677C39EE33BE40F25B8</t>
  </si>
  <si>
    <t>F272791FAD66661EA1EBC652C2FB9730</t>
  </si>
  <si>
    <t>0BFC9AC680162426D4C199E46E633161</t>
  </si>
  <si>
    <t>36F5F626AAA1305918C8FE59A42BD262</t>
  </si>
  <si>
    <t>84FFAEFFD0354079438726F28CD7CF09</t>
  </si>
  <si>
    <t>1CC1775756933FDCFA6E886B3C018E84</t>
  </si>
  <si>
    <t>2279632457DFA0B978312755C5D2C5FE</t>
  </si>
  <si>
    <t>1287792E04CFB3E9C24EA6FC19C23D40</t>
  </si>
  <si>
    <t>C4AF0C31926D0B52E24F397E04D033CD</t>
  </si>
  <si>
    <t>2D2515586DAB3564D210B225F0A217CD</t>
  </si>
  <si>
    <t>4DE1D83B13FB8E6E6797228BB0013352</t>
  </si>
  <si>
    <t>A8BCD401DB2C2A07F91BF47225DB840C</t>
  </si>
  <si>
    <t>4DA47BBA75678E295210C4BFFA9C8F88</t>
  </si>
  <si>
    <t>F8EA9B34D5417C0EAFD7D8E6D655DBB7</t>
  </si>
  <si>
    <t>FA97F298CB2D59EECFD9E5B38ECE0427</t>
  </si>
  <si>
    <t>3C3A996FE5B32F01496F48008D8BAAF4</t>
  </si>
  <si>
    <t>D6BF6627A932E4A4618061739DBD72D4</t>
  </si>
  <si>
    <t>DD3A3B6090DC08448DC24B2BB9A92034</t>
  </si>
  <si>
    <t>A2DA7F957E76B5DE401D0C471500FA63</t>
  </si>
  <si>
    <t>9A62A51E6CF1F514B3E12CE021780489</t>
  </si>
  <si>
    <t>D1691AB41111152776E9276E8ACC9341</t>
  </si>
  <si>
    <t>411BA3620300028B38C0D05D786FDFAC</t>
  </si>
  <si>
    <t>8129E087D03C3A1C06D7C67EFD42ABFD</t>
  </si>
  <si>
    <t>A2666D3143F027E02CA4D320199CDAB4</t>
  </si>
  <si>
    <t>DA633BD605728F4EF15C135D9B406DCE</t>
  </si>
  <si>
    <t>8AF003FFD91CFBE218A56C843DEC0D5D</t>
  </si>
  <si>
    <t>247ED6C2DE700BB8E8C2DC6C4178FBF1</t>
  </si>
  <si>
    <t>2F25319074D5FA8CF44749674DECF0F1</t>
  </si>
  <si>
    <t>F5EA37E749682018EE91467C02FCC9C1</t>
  </si>
  <si>
    <t>185B2B80F0F3845112400170B84E1DAF</t>
  </si>
  <si>
    <t>2CBB6E40534BB3311DB1248A6E9F012F</t>
  </si>
  <si>
    <t>552A99EA083422E7872AA045BDC32D61</t>
  </si>
  <si>
    <t>1F9D3CE527239ADD96E15537CE48F1BE</t>
  </si>
  <si>
    <t>7B03A1024E338BC15EFB268DE879084B</t>
  </si>
  <si>
    <t>5483F9748333A2FB5408F73F0EBE68A4</t>
  </si>
  <si>
    <t>915998C83BC6390A93C23423E6CF0055</t>
  </si>
  <si>
    <t>3C37AD6AB8BD237407CCD2D4A11AD95A</t>
  </si>
  <si>
    <t>6A75FA9D991D560FA06F85962F8E8077</t>
  </si>
  <si>
    <t>35EC9A8FC3B9340FF115EECA079AC29B</t>
  </si>
  <si>
    <t>12308AD5AE86F027349C9803429117B3</t>
  </si>
  <si>
    <t>40047D8B2D1546D7332E3ECD245D8493</t>
  </si>
  <si>
    <t>805FD43C1DC34D8A204B8C8E9B12720F</t>
  </si>
  <si>
    <t>824D0E5D13506C37F71D82B9AF607EDC</t>
  </si>
  <si>
    <t>DA7BCD28181DD668AE02C3D13FF75FA6</t>
  </si>
  <si>
    <t>EC8EF5FD32BCA5DCDEFEC1BE31FCAFBA</t>
  </si>
  <si>
    <t>8AD284D81721D74A4061AFA0F846C78B</t>
  </si>
  <si>
    <t>882E04FA733B260AAFEBFCA9B1D96A5E</t>
  </si>
  <si>
    <t>02B66AEA2341FD2809CE6A317857BE36</t>
  </si>
  <si>
    <t>13BB2C2026D52AA2D88191224F670538</t>
  </si>
  <si>
    <t>9EC78DF89EFCF47C9D70306A883A0DFA</t>
  </si>
  <si>
    <t>7A0D628B3BA72ADECC737FB7DAD59FD8</t>
  </si>
  <si>
    <t>DD9B26B0370B4F46A2FE40DA88491811</t>
  </si>
  <si>
    <t>4724A2299DD72063055CB5D0787F2299</t>
  </si>
  <si>
    <t>BE6FE0432473F555D32E1F18C300D344</t>
  </si>
  <si>
    <t>2F2E872737BAC0F5E328D9F01B535530</t>
  </si>
  <si>
    <t>269E4CDE614FEDC09DFCBBE0D82E6642</t>
  </si>
  <si>
    <t>FAFD60D8DC82691E7A11E990CD027376</t>
  </si>
  <si>
    <t>5593CEEEF41F4CC3C6D452C9BB5F151D</t>
  </si>
  <si>
    <t>367A07F82D8EF5E27AF36B74D7EF1FB9</t>
  </si>
  <si>
    <t>D5D0B1C9FC01F369D6A1A0DF9CF618BE</t>
  </si>
  <si>
    <t>D6629DA209A2076899BFF9D2F344BC3F</t>
  </si>
  <si>
    <t>DD8BC9DDB28C066EADC47A6867AE88C5</t>
  </si>
  <si>
    <t>34C91299FEB73893EA192DD7E7A5BFC0</t>
  </si>
  <si>
    <t>24A8E70E50775DF809C1CBCD2BEE1C03</t>
  </si>
  <si>
    <t>39D234A573DBE42D1454BFB3233CEA49</t>
  </si>
  <si>
    <t>ECD4D1CBB5876D21C9E582CEDBC4EFDC</t>
  </si>
  <si>
    <t>33E59C42CE1EFB7FE1771C0B9BE897B2</t>
  </si>
  <si>
    <t>BAE51E1B60EF8436C2279A88C4AC2B91</t>
  </si>
  <si>
    <t>593A33C37C8B64088FF53E7F40AE0EB6</t>
  </si>
  <si>
    <t>BA942A5100788397781394377555395C</t>
  </si>
  <si>
    <t>56762347FC3F42D0523B70F5F4B29ECF</t>
  </si>
  <si>
    <t>F3718CF915D4C7469D6FA7F0C1FA90EB</t>
  </si>
  <si>
    <t>720B1B1747B52860E24E1690B1FEF950</t>
  </si>
  <si>
    <t>E4E2C2338F3164ACD46C1EBE0796714A</t>
  </si>
  <si>
    <t>D7FE20E3D10F7DCAD96FEA09C5C8FD9D</t>
  </si>
  <si>
    <t>D401EEB57FBE8E42C493FDA90106C5E8</t>
  </si>
  <si>
    <t>6CB797ACA3BB4E4C20BA987136CED94E</t>
  </si>
  <si>
    <t>146E4E95607060E65BF939E15DD0F9E3</t>
  </si>
  <si>
    <t>B871260C47DEE25C0B3F3016B6A438C5</t>
  </si>
  <si>
    <t>F5F9C80B1F7AD4727653E8A60F93DBD9</t>
  </si>
  <si>
    <t>17592C0FD3961958D490EF42A43A82E5</t>
  </si>
  <si>
    <t>57E3E3DF7C4A9E6047FD958A18B80F16</t>
  </si>
  <si>
    <t>51639CD73442716B7B07FF17FCE49211</t>
  </si>
  <si>
    <t>3222A98B9DC1BFAD299A6A7F0B089B39</t>
  </si>
  <si>
    <t>72B0D7C695A9D1B614E7478B5344B637</t>
  </si>
  <si>
    <t>DCE03192AC54C742DB9CEEC84485CDAB</t>
  </si>
  <si>
    <t>F5341E9B4E3AC89A3D77080DC35D793B</t>
  </si>
  <si>
    <t>900F8385C1A22E1BC2F613288F3E7F4D</t>
  </si>
  <si>
    <t>FADB9EB8DCB783F54B215D88C8E25CA4</t>
  </si>
  <si>
    <t>E3C38341C4B28BEAE0B0CBBFC8468892</t>
  </si>
  <si>
    <t>9A868B092C78C6C7106CF042DD1B21C1</t>
  </si>
  <si>
    <t>C90EC061E7D429C33DD7D99D2DD352FD</t>
  </si>
  <si>
    <t>DFE51A34D244C8A08953CE12500A36EF</t>
  </si>
  <si>
    <t>3994F6E6C65150EB945FC5C8AE5337F6</t>
  </si>
  <si>
    <t>FF41753FB68DFC32B8442248907C9B6D</t>
  </si>
  <si>
    <t>8E4025C37911F0A9CD9F8CC97E87A283</t>
  </si>
  <si>
    <t>7CFE28F6BD1626381E683E03729BCBC1</t>
  </si>
  <si>
    <t>E3CBEE6E83AAED963D16CCA9BBCFE9D0</t>
  </si>
  <si>
    <t>16543D7F83CD7BCA516584DE44A60668</t>
  </si>
  <si>
    <t>4057CEF41A81D0B344DA674F7F671A42</t>
  </si>
  <si>
    <t>A892550F760D8B817C304012D463D06E</t>
  </si>
  <si>
    <t>FD330D6F40273E64259436C43C4A7174</t>
  </si>
  <si>
    <t>54C878B8B0BFCEC4EA455C324425BF39</t>
  </si>
  <si>
    <t>68EF166635EBF5C5551F119883010BA1</t>
  </si>
  <si>
    <t>12D5763D661AEEF72C08DDE1BA34A1BC</t>
  </si>
  <si>
    <t>636FF7638BC172C7BCEE6E83C8D6DCEE</t>
  </si>
  <si>
    <t>D891B86391AD4272C909F84A0EDA44A9</t>
  </si>
  <si>
    <t>F6714935ACCB7ABAD8290FA6D796BA5E</t>
  </si>
  <si>
    <t>F6247783371E140DE799313FABF0C2C6</t>
  </si>
  <si>
    <t>18524555C5E9CC93C5B6581F35C5776A</t>
  </si>
  <si>
    <t>87F0C528F27C0A062E704B9F186CB6B1</t>
  </si>
  <si>
    <t>B653660634D27759B62928B120D3ED4F</t>
  </si>
  <si>
    <t>04DC3537E9D336FF5560B4C4D57210B6</t>
  </si>
  <si>
    <t>9BC7E2E900E3CD18916DDBD45D787193</t>
  </si>
  <si>
    <t>74AED8B50125B6804DF565CEC35B56A3</t>
  </si>
  <si>
    <t>42C64064FA6EECFC426FFA9397DE7EFC</t>
  </si>
  <si>
    <t>72576</t>
  </si>
  <si>
    <t>72577</t>
  </si>
  <si>
    <t>Descripción de las prestaciones en especie</t>
  </si>
  <si>
    <t>Periodicidad de las prestaciones en especie</t>
  </si>
  <si>
    <t>DB70710F5E272E3DF6E6AEECAEB5DAAB</t>
  </si>
  <si>
    <t>No se otorgan restaciones en especie</t>
  </si>
  <si>
    <t>32A0D5A88756663D85FFF8C89F636ACE</t>
  </si>
  <si>
    <t>40C469E8C1864C357CF10CDA928003AC</t>
  </si>
  <si>
    <t>77E874231DD1A955E9A8A634D6C87844</t>
  </si>
  <si>
    <t>1B10FF5AAE3DF98315D7D99B886A866C</t>
  </si>
  <si>
    <t>7EC8F96B38F8DD8903E3757052438F95</t>
  </si>
  <si>
    <t>441BA6C605110A99FDE02A579A13947C</t>
  </si>
  <si>
    <t>47DF47962F2941A20EF0B364BFB36038</t>
  </si>
  <si>
    <t>B4AA581E188C24795A2F974627657AE8</t>
  </si>
  <si>
    <t>3E628B6108BED4894BEAC5D55186DB51</t>
  </si>
  <si>
    <t>0EC9D9474085E29942F0B70FFD80C643</t>
  </si>
  <si>
    <t>E3D2DC806D380083D3473C187469066A</t>
  </si>
  <si>
    <t>B6E1C4A99F24D23C9E6734C38F103479</t>
  </si>
  <si>
    <t>9338A091771AA0B3BA5C7816167FCC81</t>
  </si>
  <si>
    <t>B8B0108A7DBF6C58D604FBA7C6F5E95B</t>
  </si>
  <si>
    <t>900C785043EE0E9E77954EE08C4BF0BB</t>
  </si>
  <si>
    <t>839F71DBF79BC8A5EA7A8ED9694E6377</t>
  </si>
  <si>
    <t>EABE96896575D65B2466BE239AD565C4</t>
  </si>
  <si>
    <t>70B3C222E7807C088E62341F6C2ED472</t>
  </si>
  <si>
    <t>7AF5FC4DB0D2212326BAD8B3DB853141</t>
  </si>
  <si>
    <t>CCE1B596E531860772A9E5C2B8AE4F60</t>
  </si>
  <si>
    <t>99A0303ED660AF38513F6C9A642836C8</t>
  </si>
  <si>
    <t>B31FA5EDC513E70786D65726952CA863</t>
  </si>
  <si>
    <t>993DC59294808C57BF9F06C010B4D2AA</t>
  </si>
  <si>
    <t>CDB148A605B2DCEF486C17C7AD975BE0</t>
  </si>
  <si>
    <t>183ABE341A2290FAD15AF6EFD478C142</t>
  </si>
  <si>
    <t>F7E0A0AF6321A6EB1AB4AC246E6DE1FE</t>
  </si>
  <si>
    <t>59BB593F68284701AFBA3219CEDAAB7B</t>
  </si>
  <si>
    <t>487D122D15BFB0D8FA2D5BB0462B87B8</t>
  </si>
  <si>
    <t>E51726B96C2FFBDB35F268F3BA9A55FC</t>
  </si>
  <si>
    <t>C4B129C13ECC0FFC97D2EBEDA6DA43B7</t>
  </si>
  <si>
    <t>C9E724335C5E15C1832D9E0CE45E55BD</t>
  </si>
  <si>
    <t>17D712DB6AD40210F65E50C7A9E7610F</t>
  </si>
  <si>
    <t>9723F64FCBB7068925BF73CE83AB1A3E</t>
  </si>
  <si>
    <t>EF2F979C1B370AE244726E2D3BDF2E1D</t>
  </si>
  <si>
    <t>4366C5043BCC97F092F598563769A8DD</t>
  </si>
  <si>
    <t>9EB5C82C42570F5FD6132E71EB519897</t>
  </si>
  <si>
    <t>20E0BD2A8C185F520818DDAA82696707</t>
  </si>
  <si>
    <t>56EEF3501285C7E32B6AEF44EDFF251C</t>
  </si>
  <si>
    <t>4778A8A3AF687436F820BC56E9C74AB6</t>
  </si>
  <si>
    <t>C7417C8B28BCECF4DB9CF8EA5ACB4E93</t>
  </si>
  <si>
    <t>50286E33924171E9C508601412C2DE43</t>
  </si>
  <si>
    <t>17ED33B74B8355D25F64C55DD768386B</t>
  </si>
  <si>
    <t>020F0383F4D647F27F0DEFB630C2356C</t>
  </si>
  <si>
    <t>325C2898E778C70C4E195762A9962A40</t>
  </si>
  <si>
    <t>027BD98DBBC83EA8F74A74C319D22295</t>
  </si>
  <si>
    <t>2E85958F8237F800CEF05D0E83300D8A</t>
  </si>
  <si>
    <t>CFCCE9DD853F42E861196D9B916C4628</t>
  </si>
  <si>
    <t>43DCE7C86475B8C84317B5E502186957</t>
  </si>
  <si>
    <t>0D99F8422D7D1FB53F157DDB111167FC</t>
  </si>
  <si>
    <t>3DAFC31466DAA474EC3EA16698C56CCE</t>
  </si>
  <si>
    <t>DA89721894524F141D24CC8D3D0DBC2D</t>
  </si>
  <si>
    <t>54251CC78392D0996D463CBDC6A5D857</t>
  </si>
  <si>
    <t>25FCBA8B60286B89B2C2012D6FD529B1</t>
  </si>
  <si>
    <t>B795F9605F584BEC945C447C2B6FF665</t>
  </si>
  <si>
    <t>1F516029775B5040EB20934C96C3FAA0</t>
  </si>
  <si>
    <t>B6726D3F534D92E29BBFCE1C917D831F</t>
  </si>
  <si>
    <t>3F4C26F7FE8037668E3F0E071682732A</t>
  </si>
  <si>
    <t>BAB949045174549D66F6F52EB07373D9</t>
  </si>
  <si>
    <t>C33298BAB631646AD0C9C1AE95969583</t>
  </si>
  <si>
    <t>7977AFC8D726C6865B3845E3FFB8FA9D</t>
  </si>
  <si>
    <t>39BC51340F51CB38BB28EFC7F007DFE9</t>
  </si>
  <si>
    <t>5E8BC4329413C24499C9D3C9734A8386</t>
  </si>
  <si>
    <t>2EAF019CAFEE6054B38BF0A446A21AAD</t>
  </si>
  <si>
    <t>A7D5B658A00C53EF33C5C02F039853E1</t>
  </si>
  <si>
    <t>D6520B919210929995EAA1BDFDF621B9</t>
  </si>
  <si>
    <t>218863832827EF7A8F59F6D225420964</t>
  </si>
  <si>
    <t>497A8F8F9876D98D1F4A2274435649DD</t>
  </si>
  <si>
    <t>05629ABA6019059DAF558BD86D0A5E2E</t>
  </si>
  <si>
    <t>4144046A6B3B92FEF7BDB1082514A4A0</t>
  </si>
  <si>
    <t>E0A412EEA532281B6534D78D251D624E</t>
  </si>
  <si>
    <t>785FB6D0F7DE1B2BF270103CE6CD0391</t>
  </si>
  <si>
    <t>2C54EE435EC56669FD49C86D465673F1</t>
  </si>
  <si>
    <t>757D4ADC21CBA3E23B5F0C231D37B2EB</t>
  </si>
  <si>
    <t>3B0335514C398244C68976F8E004BEF2</t>
  </si>
  <si>
    <t>1ABFB9758C4DD0A4EF7EFF58D0FA6EC1</t>
  </si>
  <si>
    <t>E83364887FCDA94961AE5D809F067997</t>
  </si>
  <si>
    <t>45F7E4EB7E90BCDEB9153D284E054C3D</t>
  </si>
  <si>
    <t>24381F791838A0F9FA56B6690C1C3C21</t>
  </si>
  <si>
    <t>54B11044513E8FA490AFC62CEBE3CA7B</t>
  </si>
  <si>
    <t>D2C34C14921262F629B0828D914EA86E</t>
  </si>
  <si>
    <t>3845F52C06FFDBFAFBEA6DE3704397A7</t>
  </si>
  <si>
    <t>37C3C022D11D2BFCE09EEB451BAA075D</t>
  </si>
  <si>
    <t>7E7F898A3B8BBEA6E06C099B6226BBCC</t>
  </si>
  <si>
    <t>BDFE410055A3DD06379D97D9383CB523</t>
  </si>
  <si>
    <t>D373FB888E367BD5BD53230AD9ED6208</t>
  </si>
  <si>
    <t>386FDE4054553C7ECFC52219FD551940</t>
  </si>
  <si>
    <t>B946C600F8673B331DF5F88227DC5E4A</t>
  </si>
  <si>
    <t>6C76B96408DA2363C66B6888D4AF3144</t>
  </si>
  <si>
    <t>3AC914D9FE57D29D7FEFBAA7ADCC676B</t>
  </si>
  <si>
    <t>54832ABD72CC952929A27BE828C91A7F</t>
  </si>
  <si>
    <t>26A6A2D2367314C7B6196D5965996D15</t>
  </si>
  <si>
    <t>0AD9CAD78219742584E5A40718B97754</t>
  </si>
  <si>
    <t>7E71717F0C424A7F5EE96DCBEFE6AC23</t>
  </si>
  <si>
    <t>E9F8F7C01E081A25871581641EA780FD</t>
  </si>
  <si>
    <t>085C256AA54609BB9F3A8B31CC4BE783</t>
  </si>
  <si>
    <t>565D0105CCA521C408A040A35C398C5A</t>
  </si>
  <si>
    <t>FDA97F1CFC8C9E0A925870B61B19DABD</t>
  </si>
  <si>
    <t>BDD051C323534F2E43029FAE8584C8C5</t>
  </si>
  <si>
    <t>CAFC079A3F14B1B262110248F307BC51</t>
  </si>
  <si>
    <t>0C7EC3FDDFAAF27351F373ABC64526A8</t>
  </si>
  <si>
    <t>CE07B515A94B1C11A4509F697AE4CD92</t>
  </si>
  <si>
    <t>E42F0F09ABDC2D88094A737EE86CA2FC</t>
  </si>
  <si>
    <t>7048EA257A6FA5C64F74370606DCD2F5</t>
  </si>
  <si>
    <t>EE27853CD3CC0E7FA5AC14E02905B89F</t>
  </si>
  <si>
    <t>9F96C0A73D4BDF65BA48D0EF50ECE837</t>
  </si>
  <si>
    <t>07D608F05E3594F34F9AC47205F1CD15</t>
  </si>
  <si>
    <t>8AD5F4ABE3463271392D953E28669672</t>
  </si>
  <si>
    <t>278C2429261D013657BE93A3A1FB2AEE</t>
  </si>
  <si>
    <t>CF68E3DFEF6DDC232929EE25D9FDA728</t>
  </si>
  <si>
    <t>16EB40D2FE35F01D6D0A5D4A96D41B42</t>
  </si>
  <si>
    <t>2EAEE6910E960B845B130999D38069DF</t>
  </si>
  <si>
    <t>AE45E937BF4B4BA63ED390EE14D04152</t>
  </si>
  <si>
    <t>4E55C5E23ACC46C0FBCA182504B12C58</t>
  </si>
  <si>
    <t>45E48D58FEA28CD5ADE8AC9AF9A33C0F</t>
  </si>
  <si>
    <t>AB4A4336205892609460F6C38BFECC91</t>
  </si>
  <si>
    <t>738D180A43B635F7F33CA261BA0684C3</t>
  </si>
  <si>
    <t>6F289AA995E5E2AEA96E0C89CB93B438</t>
  </si>
  <si>
    <t>33F5D54E1A8D061A2A3C7B42D1A00F9B</t>
  </si>
  <si>
    <t>42E5C8BD126EC3211E319753EA9FD0D7</t>
  </si>
  <si>
    <t>ECFF2BA834B5615E4BE601B48741519A</t>
  </si>
  <si>
    <t>B2A764F15ED02022BDF1135AD762C22E</t>
  </si>
  <si>
    <t>C4D4BC173A7F554D2DB01994665A30BE</t>
  </si>
  <si>
    <t>44F596B608A23478B4C7ECD775ACA491</t>
  </si>
  <si>
    <t>5288CE9C4E70F7E8CE038B6691A1E61D</t>
  </si>
  <si>
    <t>FA964FD8243BCDF850D2E62C50F47592</t>
  </si>
  <si>
    <t>D1C58E87254FFC437345FADEE82E83B3</t>
  </si>
  <si>
    <t>98E6F8FFD81D69DA5082C2B63D0B4C6B</t>
  </si>
  <si>
    <t>EC04D14CDB69E27E048EB0A9256E2BC3</t>
  </si>
  <si>
    <t>F1846FB0C5C51996941D4A38D660A62D</t>
  </si>
  <si>
    <t>9350ECFC8654563A521CB8684F20A8BA</t>
  </si>
  <si>
    <t>B0B00759E0BF9D3C7A2B518D8C8CE603</t>
  </si>
  <si>
    <t>6407CA65BA439C972D7FFE3D327E6DD6</t>
  </si>
  <si>
    <t>CD12C2B195D47970901430119780C3E8</t>
  </si>
  <si>
    <t>3C047EF2916AB9D5AC69633EEA932588</t>
  </si>
  <si>
    <t>A87FDF0C060C54187B4282138B0D0966</t>
  </si>
  <si>
    <t>71CBA5BBC140476BD6CAC9FC3295751D</t>
  </si>
  <si>
    <t>4F149CB5E4D706B594397824B37AE27F</t>
  </si>
  <si>
    <t>FCC610255D5196511AB8CB3AD3DBB097</t>
  </si>
  <si>
    <t>D51FBA379050F8DFB480399E202A06E8</t>
  </si>
  <si>
    <t>F748F8FE21BC3A098B8208BAB6A1E7F6</t>
  </si>
  <si>
    <t>CB7A384167FFD55ABA2DD02140F6CCBF</t>
  </si>
  <si>
    <t>50A6C262F441ECDB3FD60C0E13718622</t>
  </si>
  <si>
    <t>BEF40B244AF029EE53D5CD756EA2A2D2</t>
  </si>
  <si>
    <t>3FD87964D53FB32E28947A2F0A4414EE</t>
  </si>
  <si>
    <t>A77D616DF22FD2E98E77F5FB0F1AA543</t>
  </si>
  <si>
    <t>31901C41104E31B4C03217D709E60E27</t>
  </si>
  <si>
    <t>A5C2C006077572CD3154363E8EF77897</t>
  </si>
  <si>
    <t>21554C5A0A43B4D4A5272BD0546F2BDF</t>
  </si>
  <si>
    <t>4D468BD3C158CC3BC209A8D427FBD33F</t>
  </si>
  <si>
    <t>69D432E86EF7C764EEAEBCBD345C13EF</t>
  </si>
  <si>
    <t>B7A22512BF02D2565C99EC6D108CFD33</t>
  </si>
  <si>
    <t>FB4096DF90F12D1A82D142C47F7A7DF0</t>
  </si>
  <si>
    <t>ED9EF0EFE383978B4258561734526B72</t>
  </si>
  <si>
    <t>22A5E1008FE2678D155D38A312E6F943</t>
  </si>
  <si>
    <t>99E7CDFD651C98B76AF92431CED01B7D</t>
  </si>
  <si>
    <t>CC7685C3B80C924903E017FE1B366E41</t>
  </si>
  <si>
    <t>C242BBC1A77425E9AFD1A38EB94B37A4</t>
  </si>
  <si>
    <t>4E0328B595402A84E4638A411EF2B958</t>
  </si>
  <si>
    <t>EDA72A4E15F37A302E0309E29672EAA7</t>
  </si>
  <si>
    <t>F9F9315ACD8779F141A253C5194DBEEA</t>
  </si>
  <si>
    <t>C0D8CB6819DD55BF182D83C081FC4944</t>
  </si>
  <si>
    <t>0E6D01A64854D7BEB349BA68B7F5D6D9</t>
  </si>
  <si>
    <t>D94A379E9C0552163559C06F8E02DD2C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</si>
</sst>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17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58.87890625" customWidth="true" bestFit="true"/>
    <col min="8" max="8" width="58.87890625" customWidth="true" bestFit="true"/>
    <col min="9" max="9" width="58.953125" customWidth="true" bestFit="true"/>
    <col min="10" max="10" width="23.3046875" customWidth="true" bestFit="true"/>
    <col min="11" max="11" width="19.5546875" customWidth="true" bestFit="true"/>
    <col min="12" max="12" width="15.3828125" customWidth="true" bestFit="true"/>
    <col min="13" max="13" width="14.04296875" customWidth="true" bestFit="true"/>
    <col min="14" max="14" width="47.28125" customWidth="true" bestFit="true"/>
    <col min="15" max="15" width="36.78125" customWidth="true" bestFit="true"/>
    <col min="16" max="16" width="46.5625" customWidth="true" bestFit="true"/>
    <col min="17" max="17" width="36.06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17.5390625" customWidth="true" bestFit="true"/>
    <col min="33" max="33" width="20.13671875" customWidth="true" bestFit="true"/>
    <col min="34" max="34" width="96.1875" customWidth="true" bestFit="true"/>
    <col min="1" max="1" width="36.8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86</v>
      </c>
      <c r="G8" t="s" s="4">
        <v>87</v>
      </c>
      <c r="H8" t="s" s="4">
        <v>87</v>
      </c>
      <c r="I8" t="s" s="4">
        <v>88</v>
      </c>
      <c r="J8" t="s" s="4">
        <v>89</v>
      </c>
      <c r="K8" t="s" s="4">
        <v>90</v>
      </c>
      <c r="L8" t="s" s="4">
        <v>91</v>
      </c>
      <c r="M8" t="s" s="4">
        <v>92</v>
      </c>
      <c r="N8" t="s" s="4">
        <v>93</v>
      </c>
      <c r="O8" t="s" s="4">
        <v>94</v>
      </c>
      <c r="P8" t="s" s="4">
        <v>95</v>
      </c>
      <c r="Q8" t="s" s="4">
        <v>94</v>
      </c>
      <c r="R8" t="s" s="4">
        <v>96</v>
      </c>
      <c r="S8" t="s" s="4">
        <v>96</v>
      </c>
      <c r="T8" t="s" s="4">
        <v>96</v>
      </c>
      <c r="U8" t="s" s="4">
        <v>96</v>
      </c>
      <c r="V8" t="s" s="4">
        <v>96</v>
      </c>
      <c r="W8" t="s" s="4">
        <v>96</v>
      </c>
      <c r="X8" t="s" s="4">
        <v>96</v>
      </c>
      <c r="Y8" t="s" s="4">
        <v>96</v>
      </c>
      <c r="Z8" t="s" s="4">
        <v>96</v>
      </c>
      <c r="AA8" t="s" s="4">
        <v>96</v>
      </c>
      <c r="AB8" t="s" s="4">
        <v>96</v>
      </c>
      <c r="AC8" t="s" s="4">
        <v>96</v>
      </c>
      <c r="AD8" t="s" s="4">
        <v>96</v>
      </c>
      <c r="AE8" t="s" s="4">
        <v>97</v>
      </c>
      <c r="AF8" t="s" s="4">
        <v>98</v>
      </c>
      <c r="AG8" t="s" s="4">
        <v>84</v>
      </c>
      <c r="AH8" t="s" s="4">
        <v>99</v>
      </c>
    </row>
    <row r="9" ht="45.0" customHeight="true">
      <c r="A9" t="s" s="4">
        <v>100</v>
      </c>
      <c r="B9" t="s" s="4">
        <v>82</v>
      </c>
      <c r="C9" t="s" s="4">
        <v>83</v>
      </c>
      <c r="D9" t="s" s="4">
        <v>84</v>
      </c>
      <c r="E9" t="s" s="4">
        <v>85</v>
      </c>
      <c r="F9" t="s" s="4">
        <v>86</v>
      </c>
      <c r="G9" t="s" s="4">
        <v>101</v>
      </c>
      <c r="H9" t="s" s="4">
        <v>101</v>
      </c>
      <c r="I9" t="s" s="4">
        <v>102</v>
      </c>
      <c r="J9" t="s" s="4">
        <v>103</v>
      </c>
      <c r="K9" t="s" s="4">
        <v>104</v>
      </c>
      <c r="L9" t="s" s="4">
        <v>105</v>
      </c>
      <c r="M9" t="s" s="4">
        <v>106</v>
      </c>
      <c r="N9" t="s" s="4">
        <v>93</v>
      </c>
      <c r="O9" t="s" s="4">
        <v>94</v>
      </c>
      <c r="P9" t="s" s="4">
        <v>95</v>
      </c>
      <c r="Q9" t="s" s="4">
        <v>94</v>
      </c>
      <c r="R9" t="s" s="4">
        <v>107</v>
      </c>
      <c r="S9" t="s" s="4">
        <v>107</v>
      </c>
      <c r="T9" t="s" s="4">
        <v>107</v>
      </c>
      <c r="U9" t="s" s="4">
        <v>107</v>
      </c>
      <c r="V9" t="s" s="4">
        <v>107</v>
      </c>
      <c r="W9" t="s" s="4">
        <v>107</v>
      </c>
      <c r="X9" t="s" s="4">
        <v>107</v>
      </c>
      <c r="Y9" t="s" s="4">
        <v>107</v>
      </c>
      <c r="Z9" t="s" s="4">
        <v>107</v>
      </c>
      <c r="AA9" t="s" s="4">
        <v>107</v>
      </c>
      <c r="AB9" t="s" s="4">
        <v>107</v>
      </c>
      <c r="AC9" t="s" s="4">
        <v>107</v>
      </c>
      <c r="AD9" t="s" s="4">
        <v>107</v>
      </c>
      <c r="AE9" t="s" s="4">
        <v>97</v>
      </c>
      <c r="AF9" t="s" s="4">
        <v>98</v>
      </c>
      <c r="AG9" t="s" s="4">
        <v>84</v>
      </c>
      <c r="AH9" t="s" s="4">
        <v>99</v>
      </c>
    </row>
    <row r="10" ht="45.0" customHeight="true">
      <c r="A10" t="s" s="4">
        <v>108</v>
      </c>
      <c r="B10" t="s" s="4">
        <v>82</v>
      </c>
      <c r="C10" t="s" s="4">
        <v>83</v>
      </c>
      <c r="D10" t="s" s="4">
        <v>84</v>
      </c>
      <c r="E10" t="s" s="4">
        <v>85</v>
      </c>
      <c r="F10" t="s" s="4">
        <v>86</v>
      </c>
      <c r="G10" t="s" s="4">
        <v>101</v>
      </c>
      <c r="H10" t="s" s="4">
        <v>101</v>
      </c>
      <c r="I10" t="s" s="4">
        <v>109</v>
      </c>
      <c r="J10" t="s" s="4">
        <v>110</v>
      </c>
      <c r="K10" t="s" s="4">
        <v>111</v>
      </c>
      <c r="L10" t="s" s="4">
        <v>112</v>
      </c>
      <c r="M10" t="s" s="4">
        <v>106</v>
      </c>
      <c r="N10" t="s" s="4">
        <v>93</v>
      </c>
      <c r="O10" t="s" s="4">
        <v>94</v>
      </c>
      <c r="P10" t="s" s="4">
        <v>95</v>
      </c>
      <c r="Q10" t="s" s="4">
        <v>94</v>
      </c>
      <c r="R10" t="s" s="4">
        <v>113</v>
      </c>
      <c r="S10" t="s" s="4">
        <v>113</v>
      </c>
      <c r="T10" t="s" s="4">
        <v>113</v>
      </c>
      <c r="U10" t="s" s="4">
        <v>113</v>
      </c>
      <c r="V10" t="s" s="4">
        <v>113</v>
      </c>
      <c r="W10" t="s" s="4">
        <v>113</v>
      </c>
      <c r="X10" t="s" s="4">
        <v>113</v>
      </c>
      <c r="Y10" t="s" s="4">
        <v>113</v>
      </c>
      <c r="Z10" t="s" s="4">
        <v>113</v>
      </c>
      <c r="AA10" t="s" s="4">
        <v>113</v>
      </c>
      <c r="AB10" t="s" s="4">
        <v>113</v>
      </c>
      <c r="AC10" t="s" s="4">
        <v>113</v>
      </c>
      <c r="AD10" t="s" s="4">
        <v>113</v>
      </c>
      <c r="AE10" t="s" s="4">
        <v>97</v>
      </c>
      <c r="AF10" t="s" s="4">
        <v>98</v>
      </c>
      <c r="AG10" t="s" s="4">
        <v>84</v>
      </c>
      <c r="AH10" t="s" s="4">
        <v>99</v>
      </c>
    </row>
    <row r="11" ht="45.0" customHeight="true">
      <c r="A11" t="s" s="4">
        <v>114</v>
      </c>
      <c r="B11" t="s" s="4">
        <v>82</v>
      </c>
      <c r="C11" t="s" s="4">
        <v>83</v>
      </c>
      <c r="D11" t="s" s="4">
        <v>84</v>
      </c>
      <c r="E11" t="s" s="4">
        <v>85</v>
      </c>
      <c r="F11" t="s" s="4">
        <v>10</v>
      </c>
      <c r="G11" t="s" s="4">
        <v>115</v>
      </c>
      <c r="H11" t="s" s="4">
        <v>115</v>
      </c>
      <c r="I11" t="s" s="4">
        <v>116</v>
      </c>
      <c r="J11" t="s" s="4">
        <v>117</v>
      </c>
      <c r="K11" t="s" s="4">
        <v>118</v>
      </c>
      <c r="L11" t="s" s="4">
        <v>119</v>
      </c>
      <c r="M11" t="s" s="4">
        <v>106</v>
      </c>
      <c r="N11" t="s" s="4">
        <v>93</v>
      </c>
      <c r="O11" t="s" s="4">
        <v>94</v>
      </c>
      <c r="P11" t="s" s="4">
        <v>93</v>
      </c>
      <c r="Q11" t="s" s="4">
        <v>94</v>
      </c>
      <c r="R11" t="s" s="4">
        <v>120</v>
      </c>
      <c r="S11" t="s" s="4">
        <v>120</v>
      </c>
      <c r="T11" t="s" s="4">
        <v>120</v>
      </c>
      <c r="U11" t="s" s="4">
        <v>120</v>
      </c>
      <c r="V11" t="s" s="4">
        <v>120</v>
      </c>
      <c r="W11" t="s" s="4">
        <v>120</v>
      </c>
      <c r="X11" t="s" s="4">
        <v>120</v>
      </c>
      <c r="Y11" t="s" s="4">
        <v>120</v>
      </c>
      <c r="Z11" t="s" s="4">
        <v>120</v>
      </c>
      <c r="AA11" t="s" s="4">
        <v>120</v>
      </c>
      <c r="AB11" t="s" s="4">
        <v>120</v>
      </c>
      <c r="AC11" t="s" s="4">
        <v>120</v>
      </c>
      <c r="AD11" t="s" s="4">
        <v>120</v>
      </c>
      <c r="AE11" t="s" s="4">
        <v>97</v>
      </c>
      <c r="AF11" t="s" s="4">
        <v>98</v>
      </c>
      <c r="AG11" t="s" s="4">
        <v>84</v>
      </c>
      <c r="AH11" t="s" s="4">
        <v>121</v>
      </c>
    </row>
    <row r="12" ht="45.0" customHeight="true">
      <c r="A12" t="s" s="4">
        <v>122</v>
      </c>
      <c r="B12" t="s" s="4">
        <v>82</v>
      </c>
      <c r="C12" t="s" s="4">
        <v>83</v>
      </c>
      <c r="D12" t="s" s="4">
        <v>84</v>
      </c>
      <c r="E12" t="s" s="4">
        <v>85</v>
      </c>
      <c r="F12" t="s" s="4">
        <v>10</v>
      </c>
      <c r="G12" t="s" s="4">
        <v>123</v>
      </c>
      <c r="H12" t="s" s="4">
        <v>123</v>
      </c>
      <c r="I12" t="s" s="4">
        <v>116</v>
      </c>
      <c r="J12" t="s" s="4">
        <v>124</v>
      </c>
      <c r="K12" t="s" s="4">
        <v>125</v>
      </c>
      <c r="L12" t="s" s="4">
        <v>126</v>
      </c>
      <c r="M12" t="s" s="4">
        <v>106</v>
      </c>
      <c r="N12" t="s" s="4">
        <v>93</v>
      </c>
      <c r="O12" t="s" s="4">
        <v>94</v>
      </c>
      <c r="P12" t="s" s="4">
        <v>93</v>
      </c>
      <c r="Q12" t="s" s="4">
        <v>94</v>
      </c>
      <c r="R12" t="s" s="4">
        <v>127</v>
      </c>
      <c r="S12" t="s" s="4">
        <v>127</v>
      </c>
      <c r="T12" t="s" s="4">
        <v>127</v>
      </c>
      <c r="U12" t="s" s="4">
        <v>127</v>
      </c>
      <c r="V12" t="s" s="4">
        <v>127</v>
      </c>
      <c r="W12" t="s" s="4">
        <v>127</v>
      </c>
      <c r="X12" t="s" s="4">
        <v>127</v>
      </c>
      <c r="Y12" t="s" s="4">
        <v>127</v>
      </c>
      <c r="Z12" t="s" s="4">
        <v>127</v>
      </c>
      <c r="AA12" t="s" s="4">
        <v>127</v>
      </c>
      <c r="AB12" t="s" s="4">
        <v>127</v>
      </c>
      <c r="AC12" t="s" s="4">
        <v>127</v>
      </c>
      <c r="AD12" t="s" s="4">
        <v>127</v>
      </c>
      <c r="AE12" t="s" s="4">
        <v>97</v>
      </c>
      <c r="AF12" t="s" s="4">
        <v>98</v>
      </c>
      <c r="AG12" t="s" s="4">
        <v>84</v>
      </c>
      <c r="AH12" t="s" s="4">
        <v>121</v>
      </c>
    </row>
    <row r="13" ht="45.0" customHeight="true">
      <c r="A13" t="s" s="4">
        <v>128</v>
      </c>
      <c r="B13" t="s" s="4">
        <v>82</v>
      </c>
      <c r="C13" t="s" s="4">
        <v>83</v>
      </c>
      <c r="D13" t="s" s="4">
        <v>84</v>
      </c>
      <c r="E13" t="s" s="4">
        <v>85</v>
      </c>
      <c r="F13" t="s" s="4">
        <v>86</v>
      </c>
      <c r="G13" t="s" s="4">
        <v>129</v>
      </c>
      <c r="H13" t="s" s="4">
        <v>129</v>
      </c>
      <c r="I13" t="s" s="4">
        <v>130</v>
      </c>
      <c r="J13" t="s" s="4">
        <v>131</v>
      </c>
      <c r="K13" t="s" s="4">
        <v>132</v>
      </c>
      <c r="L13" t="s" s="4">
        <v>133</v>
      </c>
      <c r="M13" t="s" s="4">
        <v>106</v>
      </c>
      <c r="N13" t="s" s="4">
        <v>93</v>
      </c>
      <c r="O13" t="s" s="4">
        <v>94</v>
      </c>
      <c r="P13" t="s" s="4">
        <v>95</v>
      </c>
      <c r="Q13" t="s" s="4">
        <v>94</v>
      </c>
      <c r="R13" t="s" s="4">
        <v>134</v>
      </c>
      <c r="S13" t="s" s="4">
        <v>134</v>
      </c>
      <c r="T13" t="s" s="4">
        <v>134</v>
      </c>
      <c r="U13" t="s" s="4">
        <v>134</v>
      </c>
      <c r="V13" t="s" s="4">
        <v>134</v>
      </c>
      <c r="W13" t="s" s="4">
        <v>134</v>
      </c>
      <c r="X13" t="s" s="4">
        <v>134</v>
      </c>
      <c r="Y13" t="s" s="4">
        <v>134</v>
      </c>
      <c r="Z13" t="s" s="4">
        <v>134</v>
      </c>
      <c r="AA13" t="s" s="4">
        <v>134</v>
      </c>
      <c r="AB13" t="s" s="4">
        <v>134</v>
      </c>
      <c r="AC13" t="s" s="4">
        <v>134</v>
      </c>
      <c r="AD13" t="s" s="4">
        <v>134</v>
      </c>
      <c r="AE13" t="s" s="4">
        <v>97</v>
      </c>
      <c r="AF13" t="s" s="4">
        <v>98</v>
      </c>
      <c r="AG13" t="s" s="4">
        <v>84</v>
      </c>
      <c r="AH13" t="s" s="4">
        <v>99</v>
      </c>
    </row>
    <row r="14" ht="45.0" customHeight="true">
      <c r="A14" t="s" s="4">
        <v>135</v>
      </c>
      <c r="B14" t="s" s="4">
        <v>82</v>
      </c>
      <c r="C14" t="s" s="4">
        <v>83</v>
      </c>
      <c r="D14" t="s" s="4">
        <v>84</v>
      </c>
      <c r="E14" t="s" s="4">
        <v>85</v>
      </c>
      <c r="F14" t="s" s="4">
        <v>86</v>
      </c>
      <c r="G14" t="s" s="4">
        <v>87</v>
      </c>
      <c r="H14" t="s" s="4">
        <v>87</v>
      </c>
      <c r="I14" t="s" s="4">
        <v>136</v>
      </c>
      <c r="J14" t="s" s="4">
        <v>137</v>
      </c>
      <c r="K14" t="s" s="4">
        <v>138</v>
      </c>
      <c r="L14" t="s" s="4">
        <v>139</v>
      </c>
      <c r="M14" t="s" s="4">
        <v>92</v>
      </c>
      <c r="N14" t="s" s="4">
        <v>93</v>
      </c>
      <c r="O14" t="s" s="4">
        <v>94</v>
      </c>
      <c r="P14" t="s" s="4">
        <v>95</v>
      </c>
      <c r="Q14" t="s" s="4">
        <v>94</v>
      </c>
      <c r="R14" t="s" s="4">
        <v>140</v>
      </c>
      <c r="S14" t="s" s="4">
        <v>140</v>
      </c>
      <c r="T14" t="s" s="4">
        <v>140</v>
      </c>
      <c r="U14" t="s" s="4">
        <v>140</v>
      </c>
      <c r="V14" t="s" s="4">
        <v>140</v>
      </c>
      <c r="W14" t="s" s="4">
        <v>140</v>
      </c>
      <c r="X14" t="s" s="4">
        <v>140</v>
      </c>
      <c r="Y14" t="s" s="4">
        <v>140</v>
      </c>
      <c r="Z14" t="s" s="4">
        <v>140</v>
      </c>
      <c r="AA14" t="s" s="4">
        <v>140</v>
      </c>
      <c r="AB14" t="s" s="4">
        <v>140</v>
      </c>
      <c r="AC14" t="s" s="4">
        <v>140</v>
      </c>
      <c r="AD14" t="s" s="4">
        <v>140</v>
      </c>
      <c r="AE14" t="s" s="4">
        <v>97</v>
      </c>
      <c r="AF14" t="s" s="4">
        <v>98</v>
      </c>
      <c r="AG14" t="s" s="4">
        <v>84</v>
      </c>
      <c r="AH14" t="s" s="4">
        <v>99</v>
      </c>
    </row>
    <row r="15" ht="45.0" customHeight="true">
      <c r="A15" t="s" s="4">
        <v>141</v>
      </c>
      <c r="B15" t="s" s="4">
        <v>82</v>
      </c>
      <c r="C15" t="s" s="4">
        <v>83</v>
      </c>
      <c r="D15" t="s" s="4">
        <v>84</v>
      </c>
      <c r="E15" t="s" s="4">
        <v>85</v>
      </c>
      <c r="F15" t="s" s="4">
        <v>86</v>
      </c>
      <c r="G15" t="s" s="4">
        <v>129</v>
      </c>
      <c r="H15" t="s" s="4">
        <v>129</v>
      </c>
      <c r="I15" t="s" s="4">
        <v>142</v>
      </c>
      <c r="J15" t="s" s="4">
        <v>143</v>
      </c>
      <c r="K15" t="s" s="4">
        <v>144</v>
      </c>
      <c r="L15" t="s" s="4">
        <v>145</v>
      </c>
      <c r="M15" t="s" s="4">
        <v>106</v>
      </c>
      <c r="N15" t="s" s="4">
        <v>93</v>
      </c>
      <c r="O15" t="s" s="4">
        <v>94</v>
      </c>
      <c r="P15" t="s" s="4">
        <v>95</v>
      </c>
      <c r="Q15" t="s" s="4">
        <v>94</v>
      </c>
      <c r="R15" t="s" s="4">
        <v>146</v>
      </c>
      <c r="S15" t="s" s="4">
        <v>146</v>
      </c>
      <c r="T15" t="s" s="4">
        <v>146</v>
      </c>
      <c r="U15" t="s" s="4">
        <v>146</v>
      </c>
      <c r="V15" t="s" s="4">
        <v>146</v>
      </c>
      <c r="W15" t="s" s="4">
        <v>146</v>
      </c>
      <c r="X15" t="s" s="4">
        <v>146</v>
      </c>
      <c r="Y15" t="s" s="4">
        <v>146</v>
      </c>
      <c r="Z15" t="s" s="4">
        <v>146</v>
      </c>
      <c r="AA15" t="s" s="4">
        <v>146</v>
      </c>
      <c r="AB15" t="s" s="4">
        <v>146</v>
      </c>
      <c r="AC15" t="s" s="4">
        <v>146</v>
      </c>
      <c r="AD15" t="s" s="4">
        <v>146</v>
      </c>
      <c r="AE15" t="s" s="4">
        <v>97</v>
      </c>
      <c r="AF15" t="s" s="4">
        <v>98</v>
      </c>
      <c r="AG15" t="s" s="4">
        <v>84</v>
      </c>
      <c r="AH15" t="s" s="4">
        <v>99</v>
      </c>
    </row>
    <row r="16" ht="45.0" customHeight="true">
      <c r="A16" t="s" s="4">
        <v>147</v>
      </c>
      <c r="B16" t="s" s="4">
        <v>82</v>
      </c>
      <c r="C16" t="s" s="4">
        <v>83</v>
      </c>
      <c r="D16" t="s" s="4">
        <v>84</v>
      </c>
      <c r="E16" t="s" s="4">
        <v>85</v>
      </c>
      <c r="F16" t="s" s="4">
        <v>86</v>
      </c>
      <c r="G16" t="s" s="4">
        <v>148</v>
      </c>
      <c r="H16" t="s" s="4">
        <v>148</v>
      </c>
      <c r="I16" t="s" s="4">
        <v>149</v>
      </c>
      <c r="J16" t="s" s="4">
        <v>150</v>
      </c>
      <c r="K16" t="s" s="4">
        <v>151</v>
      </c>
      <c r="L16" t="s" s="4">
        <v>152</v>
      </c>
      <c r="M16" t="s" s="4">
        <v>106</v>
      </c>
      <c r="N16" t="s" s="4">
        <v>93</v>
      </c>
      <c r="O16" t="s" s="4">
        <v>94</v>
      </c>
      <c r="P16" t="s" s="4">
        <v>95</v>
      </c>
      <c r="Q16" t="s" s="4">
        <v>94</v>
      </c>
      <c r="R16" t="s" s="4">
        <v>153</v>
      </c>
      <c r="S16" t="s" s="4">
        <v>153</v>
      </c>
      <c r="T16" t="s" s="4">
        <v>153</v>
      </c>
      <c r="U16" t="s" s="4">
        <v>153</v>
      </c>
      <c r="V16" t="s" s="4">
        <v>153</v>
      </c>
      <c r="W16" t="s" s="4">
        <v>153</v>
      </c>
      <c r="X16" t="s" s="4">
        <v>153</v>
      </c>
      <c r="Y16" t="s" s="4">
        <v>153</v>
      </c>
      <c r="Z16" t="s" s="4">
        <v>153</v>
      </c>
      <c r="AA16" t="s" s="4">
        <v>153</v>
      </c>
      <c r="AB16" t="s" s="4">
        <v>153</v>
      </c>
      <c r="AC16" t="s" s="4">
        <v>153</v>
      </c>
      <c r="AD16" t="s" s="4">
        <v>153</v>
      </c>
      <c r="AE16" t="s" s="4">
        <v>97</v>
      </c>
      <c r="AF16" t="s" s="4">
        <v>98</v>
      </c>
      <c r="AG16" t="s" s="4">
        <v>84</v>
      </c>
      <c r="AH16" t="s" s="4">
        <v>99</v>
      </c>
    </row>
    <row r="17" ht="45.0" customHeight="true">
      <c r="A17" t="s" s="4">
        <v>154</v>
      </c>
      <c r="B17" t="s" s="4">
        <v>82</v>
      </c>
      <c r="C17" t="s" s="4">
        <v>83</v>
      </c>
      <c r="D17" t="s" s="4">
        <v>84</v>
      </c>
      <c r="E17" t="s" s="4">
        <v>85</v>
      </c>
      <c r="F17" t="s" s="4">
        <v>86</v>
      </c>
      <c r="G17" t="s" s="4">
        <v>148</v>
      </c>
      <c r="H17" t="s" s="4">
        <v>148</v>
      </c>
      <c r="I17" t="s" s="4">
        <v>155</v>
      </c>
      <c r="J17" t="s" s="4">
        <v>156</v>
      </c>
      <c r="K17" t="s" s="4">
        <v>133</v>
      </c>
      <c r="L17" t="s" s="4">
        <v>157</v>
      </c>
      <c r="M17" t="s" s="4">
        <v>106</v>
      </c>
      <c r="N17" t="s" s="4">
        <v>93</v>
      </c>
      <c r="O17" t="s" s="4">
        <v>94</v>
      </c>
      <c r="P17" t="s" s="4">
        <v>95</v>
      </c>
      <c r="Q17" t="s" s="4">
        <v>94</v>
      </c>
      <c r="R17" t="s" s="4">
        <v>158</v>
      </c>
      <c r="S17" t="s" s="4">
        <v>158</v>
      </c>
      <c r="T17" t="s" s="4">
        <v>158</v>
      </c>
      <c r="U17" t="s" s="4">
        <v>158</v>
      </c>
      <c r="V17" t="s" s="4">
        <v>158</v>
      </c>
      <c r="W17" t="s" s="4">
        <v>158</v>
      </c>
      <c r="X17" t="s" s="4">
        <v>158</v>
      </c>
      <c r="Y17" t="s" s="4">
        <v>158</v>
      </c>
      <c r="Z17" t="s" s="4">
        <v>158</v>
      </c>
      <c r="AA17" t="s" s="4">
        <v>158</v>
      </c>
      <c r="AB17" t="s" s="4">
        <v>158</v>
      </c>
      <c r="AC17" t="s" s="4">
        <v>158</v>
      </c>
      <c r="AD17" t="s" s="4">
        <v>158</v>
      </c>
      <c r="AE17" t="s" s="4">
        <v>97</v>
      </c>
      <c r="AF17" t="s" s="4">
        <v>98</v>
      </c>
      <c r="AG17" t="s" s="4">
        <v>84</v>
      </c>
      <c r="AH17" t="s" s="4">
        <v>99</v>
      </c>
    </row>
    <row r="18" ht="45.0" customHeight="true">
      <c r="A18" t="s" s="4">
        <v>159</v>
      </c>
      <c r="B18" t="s" s="4">
        <v>82</v>
      </c>
      <c r="C18" t="s" s="4">
        <v>83</v>
      </c>
      <c r="D18" t="s" s="4">
        <v>84</v>
      </c>
      <c r="E18" t="s" s="4">
        <v>85</v>
      </c>
      <c r="F18" t="s" s="4">
        <v>10</v>
      </c>
      <c r="G18" t="s" s="4">
        <v>123</v>
      </c>
      <c r="H18" t="s" s="4">
        <v>123</v>
      </c>
      <c r="I18" t="s" s="4">
        <v>116</v>
      </c>
      <c r="J18" t="s" s="4">
        <v>160</v>
      </c>
      <c r="K18" t="s" s="4">
        <v>161</v>
      </c>
      <c r="L18" t="s" s="4">
        <v>162</v>
      </c>
      <c r="M18" t="s" s="4">
        <v>106</v>
      </c>
      <c r="N18" t="s" s="4">
        <v>93</v>
      </c>
      <c r="O18" t="s" s="4">
        <v>94</v>
      </c>
      <c r="P18" t="s" s="4">
        <v>93</v>
      </c>
      <c r="Q18" t="s" s="4">
        <v>94</v>
      </c>
      <c r="R18" t="s" s="4">
        <v>163</v>
      </c>
      <c r="S18" t="s" s="4">
        <v>163</v>
      </c>
      <c r="T18" t="s" s="4">
        <v>163</v>
      </c>
      <c r="U18" t="s" s="4">
        <v>163</v>
      </c>
      <c r="V18" t="s" s="4">
        <v>163</v>
      </c>
      <c r="W18" t="s" s="4">
        <v>163</v>
      </c>
      <c r="X18" t="s" s="4">
        <v>163</v>
      </c>
      <c r="Y18" t="s" s="4">
        <v>163</v>
      </c>
      <c r="Z18" t="s" s="4">
        <v>163</v>
      </c>
      <c r="AA18" t="s" s="4">
        <v>163</v>
      </c>
      <c r="AB18" t="s" s="4">
        <v>163</v>
      </c>
      <c r="AC18" t="s" s="4">
        <v>163</v>
      </c>
      <c r="AD18" t="s" s="4">
        <v>163</v>
      </c>
      <c r="AE18" t="s" s="4">
        <v>97</v>
      </c>
      <c r="AF18" t="s" s="4">
        <v>98</v>
      </c>
      <c r="AG18" t="s" s="4">
        <v>84</v>
      </c>
      <c r="AH18" t="s" s="4">
        <v>121</v>
      </c>
    </row>
    <row r="19" ht="45.0" customHeight="true">
      <c r="A19" t="s" s="4">
        <v>164</v>
      </c>
      <c r="B19" t="s" s="4">
        <v>82</v>
      </c>
      <c r="C19" t="s" s="4">
        <v>83</v>
      </c>
      <c r="D19" t="s" s="4">
        <v>84</v>
      </c>
      <c r="E19" t="s" s="4">
        <v>85</v>
      </c>
      <c r="F19" t="s" s="4">
        <v>9</v>
      </c>
      <c r="G19" t="s" s="4">
        <v>165</v>
      </c>
      <c r="H19" t="s" s="4">
        <v>165</v>
      </c>
      <c r="I19" t="s" s="4">
        <v>166</v>
      </c>
      <c r="J19" t="s" s="4">
        <v>167</v>
      </c>
      <c r="K19" t="s" s="4">
        <v>168</v>
      </c>
      <c r="L19" t="s" s="4">
        <v>169</v>
      </c>
      <c r="M19" t="s" s="4">
        <v>106</v>
      </c>
      <c r="N19" t="s" s="4">
        <v>93</v>
      </c>
      <c r="O19" t="s" s="4">
        <v>94</v>
      </c>
      <c r="P19" t="s" s="4">
        <v>170</v>
      </c>
      <c r="Q19" t="s" s="4">
        <v>94</v>
      </c>
      <c r="R19" t="s" s="4">
        <v>171</v>
      </c>
      <c r="S19" t="s" s="4">
        <v>171</v>
      </c>
      <c r="T19" t="s" s="4">
        <v>171</v>
      </c>
      <c r="U19" t="s" s="4">
        <v>171</v>
      </c>
      <c r="V19" t="s" s="4">
        <v>171</v>
      </c>
      <c r="W19" t="s" s="4">
        <v>171</v>
      </c>
      <c r="X19" t="s" s="4">
        <v>171</v>
      </c>
      <c r="Y19" t="s" s="4">
        <v>171</v>
      </c>
      <c r="Z19" t="s" s="4">
        <v>171</v>
      </c>
      <c r="AA19" t="s" s="4">
        <v>171</v>
      </c>
      <c r="AB19" t="s" s="4">
        <v>171</v>
      </c>
      <c r="AC19" t="s" s="4">
        <v>171</v>
      </c>
      <c r="AD19" t="s" s="4">
        <v>171</v>
      </c>
      <c r="AE19" t="s" s="4">
        <v>97</v>
      </c>
      <c r="AF19" t="s" s="4">
        <v>98</v>
      </c>
      <c r="AG19" t="s" s="4">
        <v>84</v>
      </c>
      <c r="AH19" t="s" s="4">
        <v>99</v>
      </c>
    </row>
    <row r="20" ht="45.0" customHeight="true">
      <c r="A20" t="s" s="4">
        <v>172</v>
      </c>
      <c r="B20" t="s" s="4">
        <v>82</v>
      </c>
      <c r="C20" t="s" s="4">
        <v>83</v>
      </c>
      <c r="D20" t="s" s="4">
        <v>84</v>
      </c>
      <c r="E20" t="s" s="4">
        <v>85</v>
      </c>
      <c r="F20" t="s" s="4">
        <v>86</v>
      </c>
      <c r="G20" t="s" s="4">
        <v>173</v>
      </c>
      <c r="H20" t="s" s="4">
        <v>173</v>
      </c>
      <c r="I20" t="s" s="4">
        <v>130</v>
      </c>
      <c r="J20" t="s" s="4">
        <v>174</v>
      </c>
      <c r="K20" t="s" s="4">
        <v>175</v>
      </c>
      <c r="L20" t="s" s="4">
        <v>176</v>
      </c>
      <c r="M20" t="s" s="4">
        <v>92</v>
      </c>
      <c r="N20" t="s" s="4">
        <v>93</v>
      </c>
      <c r="O20" t="s" s="4">
        <v>94</v>
      </c>
      <c r="P20" t="s" s="4">
        <v>95</v>
      </c>
      <c r="Q20" t="s" s="4">
        <v>94</v>
      </c>
      <c r="R20" t="s" s="4">
        <v>177</v>
      </c>
      <c r="S20" t="s" s="4">
        <v>177</v>
      </c>
      <c r="T20" t="s" s="4">
        <v>177</v>
      </c>
      <c r="U20" t="s" s="4">
        <v>177</v>
      </c>
      <c r="V20" t="s" s="4">
        <v>177</v>
      </c>
      <c r="W20" t="s" s="4">
        <v>177</v>
      </c>
      <c r="X20" t="s" s="4">
        <v>177</v>
      </c>
      <c r="Y20" t="s" s="4">
        <v>177</v>
      </c>
      <c r="Z20" t="s" s="4">
        <v>177</v>
      </c>
      <c r="AA20" t="s" s="4">
        <v>177</v>
      </c>
      <c r="AB20" t="s" s="4">
        <v>177</v>
      </c>
      <c r="AC20" t="s" s="4">
        <v>177</v>
      </c>
      <c r="AD20" t="s" s="4">
        <v>177</v>
      </c>
      <c r="AE20" t="s" s="4">
        <v>97</v>
      </c>
      <c r="AF20" t="s" s="4">
        <v>98</v>
      </c>
      <c r="AG20" t="s" s="4">
        <v>84</v>
      </c>
      <c r="AH20" t="s" s="4">
        <v>99</v>
      </c>
    </row>
    <row r="21" ht="45.0" customHeight="true">
      <c r="A21" t="s" s="4">
        <v>178</v>
      </c>
      <c r="B21" t="s" s="4">
        <v>82</v>
      </c>
      <c r="C21" t="s" s="4">
        <v>83</v>
      </c>
      <c r="D21" t="s" s="4">
        <v>84</v>
      </c>
      <c r="E21" t="s" s="4">
        <v>85</v>
      </c>
      <c r="F21" t="s" s="4">
        <v>86</v>
      </c>
      <c r="G21" t="s" s="4">
        <v>179</v>
      </c>
      <c r="H21" t="s" s="4">
        <v>179</v>
      </c>
      <c r="I21" t="s" s="4">
        <v>180</v>
      </c>
      <c r="J21" t="s" s="4">
        <v>181</v>
      </c>
      <c r="K21" t="s" s="4">
        <v>182</v>
      </c>
      <c r="L21" t="s" s="4">
        <v>183</v>
      </c>
      <c r="M21" t="s" s="4">
        <v>92</v>
      </c>
      <c r="N21" t="s" s="4">
        <v>93</v>
      </c>
      <c r="O21" t="s" s="4">
        <v>94</v>
      </c>
      <c r="P21" t="s" s="4">
        <v>95</v>
      </c>
      <c r="Q21" t="s" s="4">
        <v>94</v>
      </c>
      <c r="R21" t="s" s="4">
        <v>184</v>
      </c>
      <c r="S21" t="s" s="4">
        <v>184</v>
      </c>
      <c r="T21" t="s" s="4">
        <v>184</v>
      </c>
      <c r="U21" t="s" s="4">
        <v>184</v>
      </c>
      <c r="V21" t="s" s="4">
        <v>184</v>
      </c>
      <c r="W21" t="s" s="4">
        <v>184</v>
      </c>
      <c r="X21" t="s" s="4">
        <v>184</v>
      </c>
      <c r="Y21" t="s" s="4">
        <v>184</v>
      </c>
      <c r="Z21" t="s" s="4">
        <v>184</v>
      </c>
      <c r="AA21" t="s" s="4">
        <v>184</v>
      </c>
      <c r="AB21" t="s" s="4">
        <v>184</v>
      </c>
      <c r="AC21" t="s" s="4">
        <v>184</v>
      </c>
      <c r="AD21" t="s" s="4">
        <v>184</v>
      </c>
      <c r="AE21" t="s" s="4">
        <v>97</v>
      </c>
      <c r="AF21" t="s" s="4">
        <v>98</v>
      </c>
      <c r="AG21" t="s" s="4">
        <v>84</v>
      </c>
      <c r="AH21" t="s" s="4">
        <v>99</v>
      </c>
    </row>
    <row r="22" ht="45.0" customHeight="true">
      <c r="A22" t="s" s="4">
        <v>185</v>
      </c>
      <c r="B22" t="s" s="4">
        <v>82</v>
      </c>
      <c r="C22" t="s" s="4">
        <v>83</v>
      </c>
      <c r="D22" t="s" s="4">
        <v>84</v>
      </c>
      <c r="E22" t="s" s="4">
        <v>85</v>
      </c>
      <c r="F22" t="s" s="4">
        <v>10</v>
      </c>
      <c r="G22" t="s" s="4">
        <v>186</v>
      </c>
      <c r="H22" t="s" s="4">
        <v>186</v>
      </c>
      <c r="I22" t="s" s="4">
        <v>187</v>
      </c>
      <c r="J22" t="s" s="4">
        <v>188</v>
      </c>
      <c r="K22" t="s" s="4">
        <v>189</v>
      </c>
      <c r="L22" t="s" s="4">
        <v>190</v>
      </c>
      <c r="M22" t="s" s="4">
        <v>106</v>
      </c>
      <c r="N22" t="s" s="4">
        <v>93</v>
      </c>
      <c r="O22" t="s" s="4">
        <v>94</v>
      </c>
      <c r="P22" t="s" s="4">
        <v>93</v>
      </c>
      <c r="Q22" t="s" s="4">
        <v>94</v>
      </c>
      <c r="R22" t="s" s="4">
        <v>191</v>
      </c>
      <c r="S22" t="s" s="4">
        <v>191</v>
      </c>
      <c r="T22" t="s" s="4">
        <v>191</v>
      </c>
      <c r="U22" t="s" s="4">
        <v>191</v>
      </c>
      <c r="V22" t="s" s="4">
        <v>191</v>
      </c>
      <c r="W22" t="s" s="4">
        <v>191</v>
      </c>
      <c r="X22" t="s" s="4">
        <v>191</v>
      </c>
      <c r="Y22" t="s" s="4">
        <v>191</v>
      </c>
      <c r="Z22" t="s" s="4">
        <v>191</v>
      </c>
      <c r="AA22" t="s" s="4">
        <v>191</v>
      </c>
      <c r="AB22" t="s" s="4">
        <v>191</v>
      </c>
      <c r="AC22" t="s" s="4">
        <v>191</v>
      </c>
      <c r="AD22" t="s" s="4">
        <v>191</v>
      </c>
      <c r="AE22" t="s" s="4">
        <v>97</v>
      </c>
      <c r="AF22" t="s" s="4">
        <v>98</v>
      </c>
      <c r="AG22" t="s" s="4">
        <v>84</v>
      </c>
      <c r="AH22" t="s" s="4">
        <v>121</v>
      </c>
    </row>
    <row r="23" ht="45.0" customHeight="true">
      <c r="A23" t="s" s="4">
        <v>192</v>
      </c>
      <c r="B23" t="s" s="4">
        <v>82</v>
      </c>
      <c r="C23" t="s" s="4">
        <v>83</v>
      </c>
      <c r="D23" t="s" s="4">
        <v>84</v>
      </c>
      <c r="E23" t="s" s="4">
        <v>85</v>
      </c>
      <c r="F23" t="s" s="4">
        <v>86</v>
      </c>
      <c r="G23" t="s" s="4">
        <v>87</v>
      </c>
      <c r="H23" t="s" s="4">
        <v>87</v>
      </c>
      <c r="I23" t="s" s="4">
        <v>136</v>
      </c>
      <c r="J23" t="s" s="4">
        <v>193</v>
      </c>
      <c r="K23" t="s" s="4">
        <v>138</v>
      </c>
      <c r="L23" t="s" s="4">
        <v>194</v>
      </c>
      <c r="M23" t="s" s="4">
        <v>92</v>
      </c>
      <c r="N23" t="s" s="4">
        <v>93</v>
      </c>
      <c r="O23" t="s" s="4">
        <v>94</v>
      </c>
      <c r="P23" t="s" s="4">
        <v>95</v>
      </c>
      <c r="Q23" t="s" s="4">
        <v>94</v>
      </c>
      <c r="R23" t="s" s="4">
        <v>195</v>
      </c>
      <c r="S23" t="s" s="4">
        <v>195</v>
      </c>
      <c r="T23" t="s" s="4">
        <v>195</v>
      </c>
      <c r="U23" t="s" s="4">
        <v>195</v>
      </c>
      <c r="V23" t="s" s="4">
        <v>195</v>
      </c>
      <c r="W23" t="s" s="4">
        <v>195</v>
      </c>
      <c r="X23" t="s" s="4">
        <v>195</v>
      </c>
      <c r="Y23" t="s" s="4">
        <v>195</v>
      </c>
      <c r="Z23" t="s" s="4">
        <v>195</v>
      </c>
      <c r="AA23" t="s" s="4">
        <v>195</v>
      </c>
      <c r="AB23" t="s" s="4">
        <v>195</v>
      </c>
      <c r="AC23" t="s" s="4">
        <v>195</v>
      </c>
      <c r="AD23" t="s" s="4">
        <v>195</v>
      </c>
      <c r="AE23" t="s" s="4">
        <v>97</v>
      </c>
      <c r="AF23" t="s" s="4">
        <v>98</v>
      </c>
      <c r="AG23" t="s" s="4">
        <v>84</v>
      </c>
      <c r="AH23" t="s" s="4">
        <v>99</v>
      </c>
    </row>
    <row r="24" ht="45.0" customHeight="true">
      <c r="A24" t="s" s="4">
        <v>196</v>
      </c>
      <c r="B24" t="s" s="4">
        <v>82</v>
      </c>
      <c r="C24" t="s" s="4">
        <v>83</v>
      </c>
      <c r="D24" t="s" s="4">
        <v>84</v>
      </c>
      <c r="E24" t="s" s="4">
        <v>85</v>
      </c>
      <c r="F24" t="s" s="4">
        <v>86</v>
      </c>
      <c r="G24" t="s" s="4">
        <v>197</v>
      </c>
      <c r="H24" t="s" s="4">
        <v>197</v>
      </c>
      <c r="I24" t="s" s="4">
        <v>198</v>
      </c>
      <c r="J24" t="s" s="4">
        <v>199</v>
      </c>
      <c r="K24" t="s" s="4">
        <v>168</v>
      </c>
      <c r="L24" t="s" s="4">
        <v>200</v>
      </c>
      <c r="M24" t="s" s="4">
        <v>106</v>
      </c>
      <c r="N24" t="s" s="4">
        <v>93</v>
      </c>
      <c r="O24" t="s" s="4">
        <v>94</v>
      </c>
      <c r="P24" t="s" s="4">
        <v>95</v>
      </c>
      <c r="Q24" t="s" s="4">
        <v>94</v>
      </c>
      <c r="R24" t="s" s="4">
        <v>201</v>
      </c>
      <c r="S24" t="s" s="4">
        <v>201</v>
      </c>
      <c r="T24" t="s" s="4">
        <v>201</v>
      </c>
      <c r="U24" t="s" s="4">
        <v>201</v>
      </c>
      <c r="V24" t="s" s="4">
        <v>201</v>
      </c>
      <c r="W24" t="s" s="4">
        <v>201</v>
      </c>
      <c r="X24" t="s" s="4">
        <v>201</v>
      </c>
      <c r="Y24" t="s" s="4">
        <v>201</v>
      </c>
      <c r="Z24" t="s" s="4">
        <v>201</v>
      </c>
      <c r="AA24" t="s" s="4">
        <v>201</v>
      </c>
      <c r="AB24" t="s" s="4">
        <v>201</v>
      </c>
      <c r="AC24" t="s" s="4">
        <v>201</v>
      </c>
      <c r="AD24" t="s" s="4">
        <v>201</v>
      </c>
      <c r="AE24" t="s" s="4">
        <v>97</v>
      </c>
      <c r="AF24" t="s" s="4">
        <v>98</v>
      </c>
      <c r="AG24" t="s" s="4">
        <v>84</v>
      </c>
      <c r="AH24" t="s" s="4">
        <v>99</v>
      </c>
    </row>
    <row r="25" ht="45.0" customHeight="true">
      <c r="A25" t="s" s="4">
        <v>202</v>
      </c>
      <c r="B25" t="s" s="4">
        <v>82</v>
      </c>
      <c r="C25" t="s" s="4">
        <v>83</v>
      </c>
      <c r="D25" t="s" s="4">
        <v>84</v>
      </c>
      <c r="E25" t="s" s="4">
        <v>85</v>
      </c>
      <c r="F25" t="s" s="4">
        <v>86</v>
      </c>
      <c r="G25" t="s" s="4">
        <v>101</v>
      </c>
      <c r="H25" t="s" s="4">
        <v>101</v>
      </c>
      <c r="I25" t="s" s="4">
        <v>203</v>
      </c>
      <c r="J25" t="s" s="4">
        <v>204</v>
      </c>
      <c r="K25" t="s" s="4">
        <v>205</v>
      </c>
      <c r="L25" t="s" s="4">
        <v>206</v>
      </c>
      <c r="M25" t="s" s="4">
        <v>106</v>
      </c>
      <c r="N25" t="s" s="4">
        <v>93</v>
      </c>
      <c r="O25" t="s" s="4">
        <v>94</v>
      </c>
      <c r="P25" t="s" s="4">
        <v>95</v>
      </c>
      <c r="Q25" t="s" s="4">
        <v>94</v>
      </c>
      <c r="R25" t="s" s="4">
        <v>207</v>
      </c>
      <c r="S25" t="s" s="4">
        <v>207</v>
      </c>
      <c r="T25" t="s" s="4">
        <v>207</v>
      </c>
      <c r="U25" t="s" s="4">
        <v>207</v>
      </c>
      <c r="V25" t="s" s="4">
        <v>207</v>
      </c>
      <c r="W25" t="s" s="4">
        <v>207</v>
      </c>
      <c r="X25" t="s" s="4">
        <v>207</v>
      </c>
      <c r="Y25" t="s" s="4">
        <v>207</v>
      </c>
      <c r="Z25" t="s" s="4">
        <v>207</v>
      </c>
      <c r="AA25" t="s" s="4">
        <v>207</v>
      </c>
      <c r="AB25" t="s" s="4">
        <v>207</v>
      </c>
      <c r="AC25" t="s" s="4">
        <v>207</v>
      </c>
      <c r="AD25" t="s" s="4">
        <v>207</v>
      </c>
      <c r="AE25" t="s" s="4">
        <v>97</v>
      </c>
      <c r="AF25" t="s" s="4">
        <v>98</v>
      </c>
      <c r="AG25" t="s" s="4">
        <v>84</v>
      </c>
      <c r="AH25" t="s" s="4">
        <v>99</v>
      </c>
    </row>
    <row r="26" ht="45.0" customHeight="true">
      <c r="A26" t="s" s="4">
        <v>208</v>
      </c>
      <c r="B26" t="s" s="4">
        <v>82</v>
      </c>
      <c r="C26" t="s" s="4">
        <v>83</v>
      </c>
      <c r="D26" t="s" s="4">
        <v>84</v>
      </c>
      <c r="E26" t="s" s="4">
        <v>85</v>
      </c>
      <c r="F26" t="s" s="4">
        <v>86</v>
      </c>
      <c r="G26" t="s" s="4">
        <v>101</v>
      </c>
      <c r="H26" t="s" s="4">
        <v>101</v>
      </c>
      <c r="I26" t="s" s="4">
        <v>180</v>
      </c>
      <c r="J26" t="s" s="4">
        <v>209</v>
      </c>
      <c r="K26" t="s" s="4">
        <v>210</v>
      </c>
      <c r="L26" t="s" s="4">
        <v>211</v>
      </c>
      <c r="M26" t="s" s="4">
        <v>106</v>
      </c>
      <c r="N26" t="s" s="4">
        <v>93</v>
      </c>
      <c r="O26" t="s" s="4">
        <v>94</v>
      </c>
      <c r="P26" t="s" s="4">
        <v>95</v>
      </c>
      <c r="Q26" t="s" s="4">
        <v>94</v>
      </c>
      <c r="R26" t="s" s="4">
        <v>212</v>
      </c>
      <c r="S26" t="s" s="4">
        <v>212</v>
      </c>
      <c r="T26" t="s" s="4">
        <v>212</v>
      </c>
      <c r="U26" t="s" s="4">
        <v>212</v>
      </c>
      <c r="V26" t="s" s="4">
        <v>212</v>
      </c>
      <c r="W26" t="s" s="4">
        <v>212</v>
      </c>
      <c r="X26" t="s" s="4">
        <v>212</v>
      </c>
      <c r="Y26" t="s" s="4">
        <v>212</v>
      </c>
      <c r="Z26" t="s" s="4">
        <v>212</v>
      </c>
      <c r="AA26" t="s" s="4">
        <v>212</v>
      </c>
      <c r="AB26" t="s" s="4">
        <v>212</v>
      </c>
      <c r="AC26" t="s" s="4">
        <v>212</v>
      </c>
      <c r="AD26" t="s" s="4">
        <v>212</v>
      </c>
      <c r="AE26" t="s" s="4">
        <v>97</v>
      </c>
      <c r="AF26" t="s" s="4">
        <v>98</v>
      </c>
      <c r="AG26" t="s" s="4">
        <v>84</v>
      </c>
      <c r="AH26" t="s" s="4">
        <v>99</v>
      </c>
    </row>
    <row r="27" ht="45.0" customHeight="true">
      <c r="A27" t="s" s="4">
        <v>213</v>
      </c>
      <c r="B27" t="s" s="4">
        <v>82</v>
      </c>
      <c r="C27" t="s" s="4">
        <v>83</v>
      </c>
      <c r="D27" t="s" s="4">
        <v>84</v>
      </c>
      <c r="E27" t="s" s="4">
        <v>85</v>
      </c>
      <c r="F27" t="s" s="4">
        <v>86</v>
      </c>
      <c r="G27" t="s" s="4">
        <v>214</v>
      </c>
      <c r="H27" t="s" s="4">
        <v>214</v>
      </c>
      <c r="I27" t="s" s="4">
        <v>215</v>
      </c>
      <c r="J27" t="s" s="4">
        <v>216</v>
      </c>
      <c r="K27" t="s" s="4">
        <v>217</v>
      </c>
      <c r="L27" t="s" s="4">
        <v>218</v>
      </c>
      <c r="M27" t="s" s="4">
        <v>106</v>
      </c>
      <c r="N27" t="s" s="4">
        <v>93</v>
      </c>
      <c r="O27" t="s" s="4">
        <v>94</v>
      </c>
      <c r="P27" t="s" s="4">
        <v>95</v>
      </c>
      <c r="Q27" t="s" s="4">
        <v>94</v>
      </c>
      <c r="R27" t="s" s="4">
        <v>219</v>
      </c>
      <c r="S27" t="s" s="4">
        <v>219</v>
      </c>
      <c r="T27" t="s" s="4">
        <v>219</v>
      </c>
      <c r="U27" t="s" s="4">
        <v>219</v>
      </c>
      <c r="V27" t="s" s="4">
        <v>219</v>
      </c>
      <c r="W27" t="s" s="4">
        <v>219</v>
      </c>
      <c r="X27" t="s" s="4">
        <v>219</v>
      </c>
      <c r="Y27" t="s" s="4">
        <v>219</v>
      </c>
      <c r="Z27" t="s" s="4">
        <v>219</v>
      </c>
      <c r="AA27" t="s" s="4">
        <v>219</v>
      </c>
      <c r="AB27" t="s" s="4">
        <v>219</v>
      </c>
      <c r="AC27" t="s" s="4">
        <v>219</v>
      </c>
      <c r="AD27" t="s" s="4">
        <v>219</v>
      </c>
      <c r="AE27" t="s" s="4">
        <v>97</v>
      </c>
      <c r="AF27" t="s" s="4">
        <v>98</v>
      </c>
      <c r="AG27" t="s" s="4">
        <v>84</v>
      </c>
      <c r="AH27" t="s" s="4">
        <v>99</v>
      </c>
    </row>
    <row r="28" ht="45.0" customHeight="true">
      <c r="A28" t="s" s="4">
        <v>220</v>
      </c>
      <c r="B28" t="s" s="4">
        <v>82</v>
      </c>
      <c r="C28" t="s" s="4">
        <v>83</v>
      </c>
      <c r="D28" t="s" s="4">
        <v>84</v>
      </c>
      <c r="E28" t="s" s="4">
        <v>85</v>
      </c>
      <c r="F28" t="s" s="4">
        <v>86</v>
      </c>
      <c r="G28" t="s" s="4">
        <v>87</v>
      </c>
      <c r="H28" t="s" s="4">
        <v>87</v>
      </c>
      <c r="I28" t="s" s="4">
        <v>221</v>
      </c>
      <c r="J28" t="s" s="4">
        <v>222</v>
      </c>
      <c r="K28" t="s" s="4">
        <v>223</v>
      </c>
      <c r="L28" t="s" s="4">
        <v>112</v>
      </c>
      <c r="M28" t="s" s="4">
        <v>92</v>
      </c>
      <c r="N28" t="s" s="4">
        <v>93</v>
      </c>
      <c r="O28" t="s" s="4">
        <v>94</v>
      </c>
      <c r="P28" t="s" s="4">
        <v>95</v>
      </c>
      <c r="Q28" t="s" s="4">
        <v>94</v>
      </c>
      <c r="R28" t="s" s="4">
        <v>224</v>
      </c>
      <c r="S28" t="s" s="4">
        <v>224</v>
      </c>
      <c r="T28" t="s" s="4">
        <v>224</v>
      </c>
      <c r="U28" t="s" s="4">
        <v>224</v>
      </c>
      <c r="V28" t="s" s="4">
        <v>224</v>
      </c>
      <c r="W28" t="s" s="4">
        <v>224</v>
      </c>
      <c r="X28" t="s" s="4">
        <v>224</v>
      </c>
      <c r="Y28" t="s" s="4">
        <v>224</v>
      </c>
      <c r="Z28" t="s" s="4">
        <v>224</v>
      </c>
      <c r="AA28" t="s" s="4">
        <v>224</v>
      </c>
      <c r="AB28" t="s" s="4">
        <v>224</v>
      </c>
      <c r="AC28" t="s" s="4">
        <v>224</v>
      </c>
      <c r="AD28" t="s" s="4">
        <v>224</v>
      </c>
      <c r="AE28" t="s" s="4">
        <v>97</v>
      </c>
      <c r="AF28" t="s" s="4">
        <v>98</v>
      </c>
      <c r="AG28" t="s" s="4">
        <v>84</v>
      </c>
      <c r="AH28" t="s" s="4">
        <v>99</v>
      </c>
    </row>
    <row r="29" ht="45.0" customHeight="true">
      <c r="A29" t="s" s="4">
        <v>225</v>
      </c>
      <c r="B29" t="s" s="4">
        <v>82</v>
      </c>
      <c r="C29" t="s" s="4">
        <v>83</v>
      </c>
      <c r="D29" t="s" s="4">
        <v>84</v>
      </c>
      <c r="E29" t="s" s="4">
        <v>85</v>
      </c>
      <c r="F29" t="s" s="4">
        <v>10</v>
      </c>
      <c r="G29" t="s" s="4">
        <v>226</v>
      </c>
      <c r="H29" t="s" s="4">
        <v>226</v>
      </c>
      <c r="I29" t="s" s="4">
        <v>227</v>
      </c>
      <c r="J29" t="s" s="4">
        <v>228</v>
      </c>
      <c r="K29" t="s" s="4">
        <v>229</v>
      </c>
      <c r="L29" t="s" s="4">
        <v>230</v>
      </c>
      <c r="M29" t="s" s="4">
        <v>106</v>
      </c>
      <c r="N29" t="s" s="4">
        <v>93</v>
      </c>
      <c r="O29" t="s" s="4">
        <v>94</v>
      </c>
      <c r="P29" t="s" s="4">
        <v>93</v>
      </c>
      <c r="Q29" t="s" s="4">
        <v>94</v>
      </c>
      <c r="R29" t="s" s="4">
        <v>231</v>
      </c>
      <c r="S29" t="s" s="4">
        <v>231</v>
      </c>
      <c r="T29" t="s" s="4">
        <v>231</v>
      </c>
      <c r="U29" t="s" s="4">
        <v>231</v>
      </c>
      <c r="V29" t="s" s="4">
        <v>231</v>
      </c>
      <c r="W29" t="s" s="4">
        <v>231</v>
      </c>
      <c r="X29" t="s" s="4">
        <v>231</v>
      </c>
      <c r="Y29" t="s" s="4">
        <v>231</v>
      </c>
      <c r="Z29" t="s" s="4">
        <v>231</v>
      </c>
      <c r="AA29" t="s" s="4">
        <v>231</v>
      </c>
      <c r="AB29" t="s" s="4">
        <v>231</v>
      </c>
      <c r="AC29" t="s" s="4">
        <v>231</v>
      </c>
      <c r="AD29" t="s" s="4">
        <v>231</v>
      </c>
      <c r="AE29" t="s" s="4">
        <v>97</v>
      </c>
      <c r="AF29" t="s" s="4">
        <v>98</v>
      </c>
      <c r="AG29" t="s" s="4">
        <v>84</v>
      </c>
      <c r="AH29" t="s" s="4">
        <v>121</v>
      </c>
    </row>
    <row r="30" ht="45.0" customHeight="true">
      <c r="A30" t="s" s="4">
        <v>232</v>
      </c>
      <c r="B30" t="s" s="4">
        <v>82</v>
      </c>
      <c r="C30" t="s" s="4">
        <v>83</v>
      </c>
      <c r="D30" t="s" s="4">
        <v>84</v>
      </c>
      <c r="E30" t="s" s="4">
        <v>85</v>
      </c>
      <c r="F30" t="s" s="4">
        <v>7</v>
      </c>
      <c r="G30" t="s" s="4">
        <v>233</v>
      </c>
      <c r="H30" t="s" s="4">
        <v>233</v>
      </c>
      <c r="I30" t="s" s="4">
        <v>102</v>
      </c>
      <c r="J30" t="s" s="4">
        <v>234</v>
      </c>
      <c r="K30" t="s" s="4">
        <v>138</v>
      </c>
      <c r="L30" t="s" s="4">
        <v>235</v>
      </c>
      <c r="M30" t="s" s="4">
        <v>92</v>
      </c>
      <c r="N30" t="s" s="4">
        <v>93</v>
      </c>
      <c r="O30" t="s" s="4">
        <v>94</v>
      </c>
      <c r="P30" t="s" s="4">
        <v>236</v>
      </c>
      <c r="Q30" t="s" s="4">
        <v>94</v>
      </c>
      <c r="R30" t="s" s="4">
        <v>237</v>
      </c>
      <c r="S30" t="s" s="4">
        <v>237</v>
      </c>
      <c r="T30" t="s" s="4">
        <v>237</v>
      </c>
      <c r="U30" t="s" s="4">
        <v>237</v>
      </c>
      <c r="V30" t="s" s="4">
        <v>237</v>
      </c>
      <c r="W30" t="s" s="4">
        <v>237</v>
      </c>
      <c r="X30" t="s" s="4">
        <v>237</v>
      </c>
      <c r="Y30" t="s" s="4">
        <v>237</v>
      </c>
      <c r="Z30" t="s" s="4">
        <v>237</v>
      </c>
      <c r="AA30" t="s" s="4">
        <v>237</v>
      </c>
      <c r="AB30" t="s" s="4">
        <v>237</v>
      </c>
      <c r="AC30" t="s" s="4">
        <v>237</v>
      </c>
      <c r="AD30" t="s" s="4">
        <v>237</v>
      </c>
      <c r="AE30" t="s" s="4">
        <v>97</v>
      </c>
      <c r="AF30" t="s" s="4">
        <v>98</v>
      </c>
      <c r="AG30" t="s" s="4">
        <v>84</v>
      </c>
      <c r="AH30" t="s" s="4">
        <v>99</v>
      </c>
    </row>
    <row r="31" ht="45.0" customHeight="true">
      <c r="A31" t="s" s="4">
        <v>238</v>
      </c>
      <c r="B31" t="s" s="4">
        <v>82</v>
      </c>
      <c r="C31" t="s" s="4">
        <v>83</v>
      </c>
      <c r="D31" t="s" s="4">
        <v>84</v>
      </c>
      <c r="E31" t="s" s="4">
        <v>85</v>
      </c>
      <c r="F31" t="s" s="4">
        <v>10</v>
      </c>
      <c r="G31" t="s" s="4">
        <v>239</v>
      </c>
      <c r="H31" t="s" s="4">
        <v>239</v>
      </c>
      <c r="I31" t="s" s="4">
        <v>240</v>
      </c>
      <c r="J31" t="s" s="4">
        <v>241</v>
      </c>
      <c r="K31" t="s" s="4">
        <v>242</v>
      </c>
      <c r="L31" t="s" s="4">
        <v>243</v>
      </c>
      <c r="M31" t="s" s="4">
        <v>92</v>
      </c>
      <c r="N31" t="s" s="4">
        <v>93</v>
      </c>
      <c r="O31" t="s" s="4">
        <v>94</v>
      </c>
      <c r="P31" t="s" s="4">
        <v>93</v>
      </c>
      <c r="Q31" t="s" s="4">
        <v>94</v>
      </c>
      <c r="R31" t="s" s="4">
        <v>244</v>
      </c>
      <c r="S31" t="s" s="4">
        <v>244</v>
      </c>
      <c r="T31" t="s" s="4">
        <v>244</v>
      </c>
      <c r="U31" t="s" s="4">
        <v>244</v>
      </c>
      <c r="V31" t="s" s="4">
        <v>244</v>
      </c>
      <c r="W31" t="s" s="4">
        <v>244</v>
      </c>
      <c r="X31" t="s" s="4">
        <v>244</v>
      </c>
      <c r="Y31" t="s" s="4">
        <v>244</v>
      </c>
      <c r="Z31" t="s" s="4">
        <v>244</v>
      </c>
      <c r="AA31" t="s" s="4">
        <v>244</v>
      </c>
      <c r="AB31" t="s" s="4">
        <v>244</v>
      </c>
      <c r="AC31" t="s" s="4">
        <v>244</v>
      </c>
      <c r="AD31" t="s" s="4">
        <v>244</v>
      </c>
      <c r="AE31" t="s" s="4">
        <v>97</v>
      </c>
      <c r="AF31" t="s" s="4">
        <v>98</v>
      </c>
      <c r="AG31" t="s" s="4">
        <v>84</v>
      </c>
      <c r="AH31" t="s" s="4">
        <v>121</v>
      </c>
    </row>
    <row r="32" ht="45.0" customHeight="true">
      <c r="A32" t="s" s="4">
        <v>245</v>
      </c>
      <c r="B32" t="s" s="4">
        <v>82</v>
      </c>
      <c r="C32" t="s" s="4">
        <v>83</v>
      </c>
      <c r="D32" t="s" s="4">
        <v>84</v>
      </c>
      <c r="E32" t="s" s="4">
        <v>85</v>
      </c>
      <c r="F32" t="s" s="4">
        <v>10</v>
      </c>
      <c r="G32" t="s" s="4">
        <v>246</v>
      </c>
      <c r="H32" t="s" s="4">
        <v>246</v>
      </c>
      <c r="I32" t="s" s="4">
        <v>240</v>
      </c>
      <c r="J32" t="s" s="4">
        <v>247</v>
      </c>
      <c r="K32" t="s" s="4">
        <v>248</v>
      </c>
      <c r="L32" t="s" s="4">
        <v>249</v>
      </c>
      <c r="M32" t="s" s="4">
        <v>106</v>
      </c>
      <c r="N32" t="s" s="4">
        <v>93</v>
      </c>
      <c r="O32" t="s" s="4">
        <v>94</v>
      </c>
      <c r="P32" t="s" s="4">
        <v>93</v>
      </c>
      <c r="Q32" t="s" s="4">
        <v>94</v>
      </c>
      <c r="R32" t="s" s="4">
        <v>250</v>
      </c>
      <c r="S32" t="s" s="4">
        <v>250</v>
      </c>
      <c r="T32" t="s" s="4">
        <v>250</v>
      </c>
      <c r="U32" t="s" s="4">
        <v>250</v>
      </c>
      <c r="V32" t="s" s="4">
        <v>250</v>
      </c>
      <c r="W32" t="s" s="4">
        <v>250</v>
      </c>
      <c r="X32" t="s" s="4">
        <v>250</v>
      </c>
      <c r="Y32" t="s" s="4">
        <v>250</v>
      </c>
      <c r="Z32" t="s" s="4">
        <v>250</v>
      </c>
      <c r="AA32" t="s" s="4">
        <v>250</v>
      </c>
      <c r="AB32" t="s" s="4">
        <v>250</v>
      </c>
      <c r="AC32" t="s" s="4">
        <v>250</v>
      </c>
      <c r="AD32" t="s" s="4">
        <v>250</v>
      </c>
      <c r="AE32" t="s" s="4">
        <v>97</v>
      </c>
      <c r="AF32" t="s" s="4">
        <v>98</v>
      </c>
      <c r="AG32" t="s" s="4">
        <v>84</v>
      </c>
      <c r="AH32" t="s" s="4">
        <v>121</v>
      </c>
    </row>
    <row r="33" ht="45.0" customHeight="true">
      <c r="A33" t="s" s="4">
        <v>251</v>
      </c>
      <c r="B33" t="s" s="4">
        <v>82</v>
      </c>
      <c r="C33" t="s" s="4">
        <v>83</v>
      </c>
      <c r="D33" t="s" s="4">
        <v>84</v>
      </c>
      <c r="E33" t="s" s="4">
        <v>85</v>
      </c>
      <c r="F33" t="s" s="4">
        <v>10</v>
      </c>
      <c r="G33" t="s" s="4">
        <v>226</v>
      </c>
      <c r="H33" t="s" s="4">
        <v>226</v>
      </c>
      <c r="I33" t="s" s="4">
        <v>203</v>
      </c>
      <c r="J33" t="s" s="4">
        <v>252</v>
      </c>
      <c r="K33" t="s" s="4">
        <v>253</v>
      </c>
      <c r="L33" t="s" s="4">
        <v>254</v>
      </c>
      <c r="M33" t="s" s="4">
        <v>106</v>
      </c>
      <c r="N33" t="s" s="4">
        <v>93</v>
      </c>
      <c r="O33" t="s" s="4">
        <v>94</v>
      </c>
      <c r="P33" t="s" s="4">
        <v>93</v>
      </c>
      <c r="Q33" t="s" s="4">
        <v>94</v>
      </c>
      <c r="R33" t="s" s="4">
        <v>255</v>
      </c>
      <c r="S33" t="s" s="4">
        <v>255</v>
      </c>
      <c r="T33" t="s" s="4">
        <v>255</v>
      </c>
      <c r="U33" t="s" s="4">
        <v>255</v>
      </c>
      <c r="V33" t="s" s="4">
        <v>255</v>
      </c>
      <c r="W33" t="s" s="4">
        <v>255</v>
      </c>
      <c r="X33" t="s" s="4">
        <v>255</v>
      </c>
      <c r="Y33" t="s" s="4">
        <v>255</v>
      </c>
      <c r="Z33" t="s" s="4">
        <v>255</v>
      </c>
      <c r="AA33" t="s" s="4">
        <v>255</v>
      </c>
      <c r="AB33" t="s" s="4">
        <v>255</v>
      </c>
      <c r="AC33" t="s" s="4">
        <v>255</v>
      </c>
      <c r="AD33" t="s" s="4">
        <v>255</v>
      </c>
      <c r="AE33" t="s" s="4">
        <v>97</v>
      </c>
      <c r="AF33" t="s" s="4">
        <v>98</v>
      </c>
      <c r="AG33" t="s" s="4">
        <v>84</v>
      </c>
      <c r="AH33" t="s" s="4">
        <v>121</v>
      </c>
    </row>
    <row r="34" ht="45.0" customHeight="true">
      <c r="A34" t="s" s="4">
        <v>256</v>
      </c>
      <c r="B34" t="s" s="4">
        <v>82</v>
      </c>
      <c r="C34" t="s" s="4">
        <v>83</v>
      </c>
      <c r="D34" t="s" s="4">
        <v>84</v>
      </c>
      <c r="E34" t="s" s="4">
        <v>85</v>
      </c>
      <c r="F34" t="s" s="4">
        <v>86</v>
      </c>
      <c r="G34" t="s" s="4">
        <v>148</v>
      </c>
      <c r="H34" t="s" s="4">
        <v>148</v>
      </c>
      <c r="I34" t="s" s="4">
        <v>149</v>
      </c>
      <c r="J34" t="s" s="4">
        <v>257</v>
      </c>
      <c r="K34" t="s" s="4">
        <v>118</v>
      </c>
      <c r="L34" t="s" s="4">
        <v>258</v>
      </c>
      <c r="M34" t="s" s="4">
        <v>106</v>
      </c>
      <c r="N34" t="s" s="4">
        <v>93</v>
      </c>
      <c r="O34" t="s" s="4">
        <v>94</v>
      </c>
      <c r="P34" t="s" s="4">
        <v>95</v>
      </c>
      <c r="Q34" t="s" s="4">
        <v>94</v>
      </c>
      <c r="R34" t="s" s="4">
        <v>259</v>
      </c>
      <c r="S34" t="s" s="4">
        <v>259</v>
      </c>
      <c r="T34" t="s" s="4">
        <v>259</v>
      </c>
      <c r="U34" t="s" s="4">
        <v>259</v>
      </c>
      <c r="V34" t="s" s="4">
        <v>259</v>
      </c>
      <c r="W34" t="s" s="4">
        <v>259</v>
      </c>
      <c r="X34" t="s" s="4">
        <v>259</v>
      </c>
      <c r="Y34" t="s" s="4">
        <v>259</v>
      </c>
      <c r="Z34" t="s" s="4">
        <v>259</v>
      </c>
      <c r="AA34" t="s" s="4">
        <v>259</v>
      </c>
      <c r="AB34" t="s" s="4">
        <v>259</v>
      </c>
      <c r="AC34" t="s" s="4">
        <v>259</v>
      </c>
      <c r="AD34" t="s" s="4">
        <v>259</v>
      </c>
      <c r="AE34" t="s" s="4">
        <v>97</v>
      </c>
      <c r="AF34" t="s" s="4">
        <v>98</v>
      </c>
      <c r="AG34" t="s" s="4">
        <v>84</v>
      </c>
      <c r="AH34" t="s" s="4">
        <v>99</v>
      </c>
    </row>
    <row r="35" ht="45.0" customHeight="true">
      <c r="A35" t="s" s="4">
        <v>260</v>
      </c>
      <c r="B35" t="s" s="4">
        <v>82</v>
      </c>
      <c r="C35" t="s" s="4">
        <v>83</v>
      </c>
      <c r="D35" t="s" s="4">
        <v>84</v>
      </c>
      <c r="E35" t="s" s="4">
        <v>85</v>
      </c>
      <c r="F35" t="s" s="4">
        <v>10</v>
      </c>
      <c r="G35" t="s" s="4">
        <v>261</v>
      </c>
      <c r="H35" t="s" s="4">
        <v>261</v>
      </c>
      <c r="I35" t="s" s="4">
        <v>203</v>
      </c>
      <c r="J35" t="s" s="4">
        <v>262</v>
      </c>
      <c r="K35" t="s" s="4">
        <v>263</v>
      </c>
      <c r="L35" t="s" s="4">
        <v>210</v>
      </c>
      <c r="M35" t="s" s="4">
        <v>92</v>
      </c>
      <c r="N35" t="s" s="4">
        <v>93</v>
      </c>
      <c r="O35" t="s" s="4">
        <v>94</v>
      </c>
      <c r="P35" t="s" s="4">
        <v>93</v>
      </c>
      <c r="Q35" t="s" s="4">
        <v>94</v>
      </c>
      <c r="R35" t="s" s="4">
        <v>264</v>
      </c>
      <c r="S35" t="s" s="4">
        <v>264</v>
      </c>
      <c r="T35" t="s" s="4">
        <v>264</v>
      </c>
      <c r="U35" t="s" s="4">
        <v>264</v>
      </c>
      <c r="V35" t="s" s="4">
        <v>264</v>
      </c>
      <c r="W35" t="s" s="4">
        <v>264</v>
      </c>
      <c r="X35" t="s" s="4">
        <v>264</v>
      </c>
      <c r="Y35" t="s" s="4">
        <v>264</v>
      </c>
      <c r="Z35" t="s" s="4">
        <v>264</v>
      </c>
      <c r="AA35" t="s" s="4">
        <v>264</v>
      </c>
      <c r="AB35" t="s" s="4">
        <v>264</v>
      </c>
      <c r="AC35" t="s" s="4">
        <v>264</v>
      </c>
      <c r="AD35" t="s" s="4">
        <v>264</v>
      </c>
      <c r="AE35" t="s" s="4">
        <v>97</v>
      </c>
      <c r="AF35" t="s" s="4">
        <v>98</v>
      </c>
      <c r="AG35" t="s" s="4">
        <v>84</v>
      </c>
      <c r="AH35" t="s" s="4">
        <v>121</v>
      </c>
    </row>
    <row r="36" ht="45.0" customHeight="true">
      <c r="A36" t="s" s="4">
        <v>265</v>
      </c>
      <c r="B36" t="s" s="4">
        <v>82</v>
      </c>
      <c r="C36" t="s" s="4">
        <v>83</v>
      </c>
      <c r="D36" t="s" s="4">
        <v>84</v>
      </c>
      <c r="E36" t="s" s="4">
        <v>85</v>
      </c>
      <c r="F36" t="s" s="4">
        <v>266</v>
      </c>
      <c r="G36" t="s" s="4">
        <v>267</v>
      </c>
      <c r="H36" t="s" s="4">
        <v>267</v>
      </c>
      <c r="I36" t="s" s="4">
        <v>268</v>
      </c>
      <c r="J36" t="s" s="4">
        <v>269</v>
      </c>
      <c r="K36" t="s" s="4">
        <v>270</v>
      </c>
      <c r="L36" t="s" s="4">
        <v>271</v>
      </c>
      <c r="M36" t="s" s="4">
        <v>106</v>
      </c>
      <c r="N36" t="s" s="4">
        <v>93</v>
      </c>
      <c r="O36" t="s" s="4">
        <v>94</v>
      </c>
      <c r="P36" t="s" s="4">
        <v>93</v>
      </c>
      <c r="Q36" t="s" s="4">
        <v>94</v>
      </c>
      <c r="R36" t="s" s="4">
        <v>272</v>
      </c>
      <c r="S36" t="s" s="4">
        <v>272</v>
      </c>
      <c r="T36" t="s" s="4">
        <v>272</v>
      </c>
      <c r="U36" t="s" s="4">
        <v>272</v>
      </c>
      <c r="V36" t="s" s="4">
        <v>272</v>
      </c>
      <c r="W36" t="s" s="4">
        <v>272</v>
      </c>
      <c r="X36" t="s" s="4">
        <v>272</v>
      </c>
      <c r="Y36" t="s" s="4">
        <v>272</v>
      </c>
      <c r="Z36" t="s" s="4">
        <v>272</v>
      </c>
      <c r="AA36" t="s" s="4">
        <v>272</v>
      </c>
      <c r="AB36" t="s" s="4">
        <v>272</v>
      </c>
      <c r="AC36" t="s" s="4">
        <v>272</v>
      </c>
      <c r="AD36" t="s" s="4">
        <v>272</v>
      </c>
      <c r="AE36" t="s" s="4">
        <v>97</v>
      </c>
      <c r="AF36" t="s" s="4">
        <v>98</v>
      </c>
      <c r="AG36" t="s" s="4">
        <v>84</v>
      </c>
      <c r="AH36" t="s" s="4">
        <v>121</v>
      </c>
    </row>
    <row r="37" ht="45.0" customHeight="true">
      <c r="A37" t="s" s="4">
        <v>273</v>
      </c>
      <c r="B37" t="s" s="4">
        <v>82</v>
      </c>
      <c r="C37" t="s" s="4">
        <v>83</v>
      </c>
      <c r="D37" t="s" s="4">
        <v>84</v>
      </c>
      <c r="E37" t="s" s="4">
        <v>85</v>
      </c>
      <c r="F37" t="s" s="4">
        <v>266</v>
      </c>
      <c r="G37" t="s" s="4">
        <v>267</v>
      </c>
      <c r="H37" t="s" s="4">
        <v>267</v>
      </c>
      <c r="I37" t="s" s="4">
        <v>268</v>
      </c>
      <c r="J37" t="s" s="4">
        <v>274</v>
      </c>
      <c r="K37" t="s" s="4">
        <v>275</v>
      </c>
      <c r="L37" t="s" s="4">
        <v>276</v>
      </c>
      <c r="M37" t="s" s="4">
        <v>106</v>
      </c>
      <c r="N37" t="s" s="4">
        <v>93</v>
      </c>
      <c r="O37" t="s" s="4">
        <v>94</v>
      </c>
      <c r="P37" t="s" s="4">
        <v>93</v>
      </c>
      <c r="Q37" t="s" s="4">
        <v>94</v>
      </c>
      <c r="R37" t="s" s="4">
        <v>277</v>
      </c>
      <c r="S37" t="s" s="4">
        <v>277</v>
      </c>
      <c r="T37" t="s" s="4">
        <v>277</v>
      </c>
      <c r="U37" t="s" s="4">
        <v>277</v>
      </c>
      <c r="V37" t="s" s="4">
        <v>277</v>
      </c>
      <c r="W37" t="s" s="4">
        <v>277</v>
      </c>
      <c r="X37" t="s" s="4">
        <v>277</v>
      </c>
      <c r="Y37" t="s" s="4">
        <v>277</v>
      </c>
      <c r="Z37" t="s" s="4">
        <v>277</v>
      </c>
      <c r="AA37" t="s" s="4">
        <v>277</v>
      </c>
      <c r="AB37" t="s" s="4">
        <v>277</v>
      </c>
      <c r="AC37" t="s" s="4">
        <v>277</v>
      </c>
      <c r="AD37" t="s" s="4">
        <v>277</v>
      </c>
      <c r="AE37" t="s" s="4">
        <v>97</v>
      </c>
      <c r="AF37" t="s" s="4">
        <v>98</v>
      </c>
      <c r="AG37" t="s" s="4">
        <v>84</v>
      </c>
      <c r="AH37" t="s" s="4">
        <v>121</v>
      </c>
    </row>
    <row r="38" ht="45.0" customHeight="true">
      <c r="A38" t="s" s="4">
        <v>278</v>
      </c>
      <c r="B38" t="s" s="4">
        <v>82</v>
      </c>
      <c r="C38" t="s" s="4">
        <v>83</v>
      </c>
      <c r="D38" t="s" s="4">
        <v>84</v>
      </c>
      <c r="E38" t="s" s="4">
        <v>85</v>
      </c>
      <c r="F38" t="s" s="4">
        <v>86</v>
      </c>
      <c r="G38" t="s" s="4">
        <v>148</v>
      </c>
      <c r="H38" t="s" s="4">
        <v>148</v>
      </c>
      <c r="I38" t="s" s="4">
        <v>240</v>
      </c>
      <c r="J38" t="s" s="4">
        <v>279</v>
      </c>
      <c r="K38" t="s" s="4">
        <v>280</v>
      </c>
      <c r="L38" t="s" s="4">
        <v>243</v>
      </c>
      <c r="M38" t="s" s="4">
        <v>106</v>
      </c>
      <c r="N38" t="s" s="4">
        <v>93</v>
      </c>
      <c r="O38" t="s" s="4">
        <v>94</v>
      </c>
      <c r="P38" t="s" s="4">
        <v>95</v>
      </c>
      <c r="Q38" t="s" s="4">
        <v>94</v>
      </c>
      <c r="R38" t="s" s="4">
        <v>281</v>
      </c>
      <c r="S38" t="s" s="4">
        <v>281</v>
      </c>
      <c r="T38" t="s" s="4">
        <v>281</v>
      </c>
      <c r="U38" t="s" s="4">
        <v>281</v>
      </c>
      <c r="V38" t="s" s="4">
        <v>281</v>
      </c>
      <c r="W38" t="s" s="4">
        <v>281</v>
      </c>
      <c r="X38" t="s" s="4">
        <v>281</v>
      </c>
      <c r="Y38" t="s" s="4">
        <v>281</v>
      </c>
      <c r="Z38" t="s" s="4">
        <v>281</v>
      </c>
      <c r="AA38" t="s" s="4">
        <v>281</v>
      </c>
      <c r="AB38" t="s" s="4">
        <v>281</v>
      </c>
      <c r="AC38" t="s" s="4">
        <v>281</v>
      </c>
      <c r="AD38" t="s" s="4">
        <v>281</v>
      </c>
      <c r="AE38" t="s" s="4">
        <v>97</v>
      </c>
      <c r="AF38" t="s" s="4">
        <v>98</v>
      </c>
      <c r="AG38" t="s" s="4">
        <v>84</v>
      </c>
      <c r="AH38" t="s" s="4">
        <v>99</v>
      </c>
    </row>
    <row r="39" ht="45.0" customHeight="true">
      <c r="A39" t="s" s="4">
        <v>282</v>
      </c>
      <c r="B39" t="s" s="4">
        <v>82</v>
      </c>
      <c r="C39" t="s" s="4">
        <v>83</v>
      </c>
      <c r="D39" t="s" s="4">
        <v>84</v>
      </c>
      <c r="E39" t="s" s="4">
        <v>85</v>
      </c>
      <c r="F39" t="s" s="4">
        <v>86</v>
      </c>
      <c r="G39" t="s" s="4">
        <v>148</v>
      </c>
      <c r="H39" t="s" s="4">
        <v>148</v>
      </c>
      <c r="I39" t="s" s="4">
        <v>155</v>
      </c>
      <c r="J39" t="s" s="4">
        <v>283</v>
      </c>
      <c r="K39" t="s" s="4">
        <v>243</v>
      </c>
      <c r="L39" t="s" s="4">
        <v>133</v>
      </c>
      <c r="M39" t="s" s="4">
        <v>106</v>
      </c>
      <c r="N39" t="s" s="4">
        <v>93</v>
      </c>
      <c r="O39" t="s" s="4">
        <v>94</v>
      </c>
      <c r="P39" t="s" s="4">
        <v>95</v>
      </c>
      <c r="Q39" t="s" s="4">
        <v>94</v>
      </c>
      <c r="R39" t="s" s="4">
        <v>284</v>
      </c>
      <c r="S39" t="s" s="4">
        <v>284</v>
      </c>
      <c r="T39" t="s" s="4">
        <v>284</v>
      </c>
      <c r="U39" t="s" s="4">
        <v>284</v>
      </c>
      <c r="V39" t="s" s="4">
        <v>284</v>
      </c>
      <c r="W39" t="s" s="4">
        <v>284</v>
      </c>
      <c r="X39" t="s" s="4">
        <v>284</v>
      </c>
      <c r="Y39" t="s" s="4">
        <v>284</v>
      </c>
      <c r="Z39" t="s" s="4">
        <v>284</v>
      </c>
      <c r="AA39" t="s" s="4">
        <v>284</v>
      </c>
      <c r="AB39" t="s" s="4">
        <v>284</v>
      </c>
      <c r="AC39" t="s" s="4">
        <v>284</v>
      </c>
      <c r="AD39" t="s" s="4">
        <v>284</v>
      </c>
      <c r="AE39" t="s" s="4">
        <v>97</v>
      </c>
      <c r="AF39" t="s" s="4">
        <v>98</v>
      </c>
      <c r="AG39" t="s" s="4">
        <v>84</v>
      </c>
      <c r="AH39" t="s" s="4">
        <v>99</v>
      </c>
    </row>
    <row r="40" ht="45.0" customHeight="true">
      <c r="A40" t="s" s="4">
        <v>285</v>
      </c>
      <c r="B40" t="s" s="4">
        <v>82</v>
      </c>
      <c r="C40" t="s" s="4">
        <v>83</v>
      </c>
      <c r="D40" t="s" s="4">
        <v>84</v>
      </c>
      <c r="E40" t="s" s="4">
        <v>85</v>
      </c>
      <c r="F40" t="s" s="4">
        <v>10</v>
      </c>
      <c r="G40" t="s" s="4">
        <v>246</v>
      </c>
      <c r="H40" t="s" s="4">
        <v>246</v>
      </c>
      <c r="I40" t="s" s="4">
        <v>240</v>
      </c>
      <c r="J40" t="s" s="4">
        <v>286</v>
      </c>
      <c r="K40" t="s" s="4">
        <v>287</v>
      </c>
      <c r="L40" t="s" s="4">
        <v>105</v>
      </c>
      <c r="M40" t="s" s="4">
        <v>106</v>
      </c>
      <c r="N40" t="s" s="4">
        <v>93</v>
      </c>
      <c r="O40" t="s" s="4">
        <v>94</v>
      </c>
      <c r="P40" t="s" s="4">
        <v>93</v>
      </c>
      <c r="Q40" t="s" s="4">
        <v>94</v>
      </c>
      <c r="R40" t="s" s="4">
        <v>288</v>
      </c>
      <c r="S40" t="s" s="4">
        <v>288</v>
      </c>
      <c r="T40" t="s" s="4">
        <v>288</v>
      </c>
      <c r="U40" t="s" s="4">
        <v>288</v>
      </c>
      <c r="V40" t="s" s="4">
        <v>288</v>
      </c>
      <c r="W40" t="s" s="4">
        <v>288</v>
      </c>
      <c r="X40" t="s" s="4">
        <v>288</v>
      </c>
      <c r="Y40" t="s" s="4">
        <v>288</v>
      </c>
      <c r="Z40" t="s" s="4">
        <v>288</v>
      </c>
      <c r="AA40" t="s" s="4">
        <v>288</v>
      </c>
      <c r="AB40" t="s" s="4">
        <v>288</v>
      </c>
      <c r="AC40" t="s" s="4">
        <v>288</v>
      </c>
      <c r="AD40" t="s" s="4">
        <v>288</v>
      </c>
      <c r="AE40" t="s" s="4">
        <v>97</v>
      </c>
      <c r="AF40" t="s" s="4">
        <v>98</v>
      </c>
      <c r="AG40" t="s" s="4">
        <v>84</v>
      </c>
      <c r="AH40" t="s" s="4">
        <v>121</v>
      </c>
    </row>
    <row r="41" ht="45.0" customHeight="true">
      <c r="A41" t="s" s="4">
        <v>289</v>
      </c>
      <c r="B41" t="s" s="4">
        <v>82</v>
      </c>
      <c r="C41" t="s" s="4">
        <v>83</v>
      </c>
      <c r="D41" t="s" s="4">
        <v>84</v>
      </c>
      <c r="E41" t="s" s="4">
        <v>85</v>
      </c>
      <c r="F41" t="s" s="4">
        <v>86</v>
      </c>
      <c r="G41" t="s" s="4">
        <v>179</v>
      </c>
      <c r="H41" t="s" s="4">
        <v>179</v>
      </c>
      <c r="I41" t="s" s="4">
        <v>290</v>
      </c>
      <c r="J41" t="s" s="4">
        <v>291</v>
      </c>
      <c r="K41" t="s" s="4">
        <v>292</v>
      </c>
      <c r="L41" t="s" s="4">
        <v>293</v>
      </c>
      <c r="M41" t="s" s="4">
        <v>92</v>
      </c>
      <c r="N41" t="s" s="4">
        <v>93</v>
      </c>
      <c r="O41" t="s" s="4">
        <v>94</v>
      </c>
      <c r="P41" t="s" s="4">
        <v>95</v>
      </c>
      <c r="Q41" t="s" s="4">
        <v>94</v>
      </c>
      <c r="R41" t="s" s="4">
        <v>294</v>
      </c>
      <c r="S41" t="s" s="4">
        <v>294</v>
      </c>
      <c r="T41" t="s" s="4">
        <v>294</v>
      </c>
      <c r="U41" t="s" s="4">
        <v>294</v>
      </c>
      <c r="V41" t="s" s="4">
        <v>294</v>
      </c>
      <c r="W41" t="s" s="4">
        <v>294</v>
      </c>
      <c r="X41" t="s" s="4">
        <v>294</v>
      </c>
      <c r="Y41" t="s" s="4">
        <v>294</v>
      </c>
      <c r="Z41" t="s" s="4">
        <v>294</v>
      </c>
      <c r="AA41" t="s" s="4">
        <v>294</v>
      </c>
      <c r="AB41" t="s" s="4">
        <v>294</v>
      </c>
      <c r="AC41" t="s" s="4">
        <v>294</v>
      </c>
      <c r="AD41" t="s" s="4">
        <v>294</v>
      </c>
      <c r="AE41" t="s" s="4">
        <v>97</v>
      </c>
      <c r="AF41" t="s" s="4">
        <v>98</v>
      </c>
      <c r="AG41" t="s" s="4">
        <v>84</v>
      </c>
      <c r="AH41" t="s" s="4">
        <v>99</v>
      </c>
    </row>
    <row r="42" ht="45.0" customHeight="true">
      <c r="A42" t="s" s="4">
        <v>295</v>
      </c>
      <c r="B42" t="s" s="4">
        <v>82</v>
      </c>
      <c r="C42" t="s" s="4">
        <v>83</v>
      </c>
      <c r="D42" t="s" s="4">
        <v>84</v>
      </c>
      <c r="E42" t="s" s="4">
        <v>85</v>
      </c>
      <c r="F42" t="s" s="4">
        <v>86</v>
      </c>
      <c r="G42" t="s" s="4">
        <v>148</v>
      </c>
      <c r="H42" t="s" s="4">
        <v>148</v>
      </c>
      <c r="I42" t="s" s="4">
        <v>155</v>
      </c>
      <c r="J42" t="s" s="4">
        <v>296</v>
      </c>
      <c r="K42" t="s" s="4">
        <v>297</v>
      </c>
      <c r="L42" t="s" s="4">
        <v>298</v>
      </c>
      <c r="M42" t="s" s="4">
        <v>106</v>
      </c>
      <c r="N42" t="s" s="4">
        <v>93</v>
      </c>
      <c r="O42" t="s" s="4">
        <v>94</v>
      </c>
      <c r="P42" t="s" s="4">
        <v>95</v>
      </c>
      <c r="Q42" t="s" s="4">
        <v>94</v>
      </c>
      <c r="R42" t="s" s="4">
        <v>299</v>
      </c>
      <c r="S42" t="s" s="4">
        <v>299</v>
      </c>
      <c r="T42" t="s" s="4">
        <v>299</v>
      </c>
      <c r="U42" t="s" s="4">
        <v>299</v>
      </c>
      <c r="V42" t="s" s="4">
        <v>299</v>
      </c>
      <c r="W42" t="s" s="4">
        <v>299</v>
      </c>
      <c r="X42" t="s" s="4">
        <v>299</v>
      </c>
      <c r="Y42" t="s" s="4">
        <v>299</v>
      </c>
      <c r="Z42" t="s" s="4">
        <v>299</v>
      </c>
      <c r="AA42" t="s" s="4">
        <v>299</v>
      </c>
      <c r="AB42" t="s" s="4">
        <v>299</v>
      </c>
      <c r="AC42" t="s" s="4">
        <v>299</v>
      </c>
      <c r="AD42" t="s" s="4">
        <v>299</v>
      </c>
      <c r="AE42" t="s" s="4">
        <v>97</v>
      </c>
      <c r="AF42" t="s" s="4">
        <v>98</v>
      </c>
      <c r="AG42" t="s" s="4">
        <v>84</v>
      </c>
      <c r="AH42" t="s" s="4">
        <v>99</v>
      </c>
    </row>
    <row r="43" ht="45.0" customHeight="true">
      <c r="A43" t="s" s="4">
        <v>300</v>
      </c>
      <c r="B43" t="s" s="4">
        <v>82</v>
      </c>
      <c r="C43" t="s" s="4">
        <v>83</v>
      </c>
      <c r="D43" t="s" s="4">
        <v>84</v>
      </c>
      <c r="E43" t="s" s="4">
        <v>85</v>
      </c>
      <c r="F43" t="s" s="4">
        <v>7</v>
      </c>
      <c r="G43" t="s" s="4">
        <v>301</v>
      </c>
      <c r="H43" t="s" s="4">
        <v>301</v>
      </c>
      <c r="I43" t="s" s="4">
        <v>290</v>
      </c>
      <c r="J43" t="s" s="4">
        <v>302</v>
      </c>
      <c r="K43" t="s" s="4">
        <v>303</v>
      </c>
      <c r="L43" t="s" s="4">
        <v>304</v>
      </c>
      <c r="M43" t="s" s="4">
        <v>92</v>
      </c>
      <c r="N43" t="s" s="4">
        <v>93</v>
      </c>
      <c r="O43" t="s" s="4">
        <v>94</v>
      </c>
      <c r="P43" t="s" s="4">
        <v>236</v>
      </c>
      <c r="Q43" t="s" s="4">
        <v>94</v>
      </c>
      <c r="R43" t="s" s="4">
        <v>305</v>
      </c>
      <c r="S43" t="s" s="4">
        <v>305</v>
      </c>
      <c r="T43" t="s" s="4">
        <v>305</v>
      </c>
      <c r="U43" t="s" s="4">
        <v>305</v>
      </c>
      <c r="V43" t="s" s="4">
        <v>305</v>
      </c>
      <c r="W43" t="s" s="4">
        <v>305</v>
      </c>
      <c r="X43" t="s" s="4">
        <v>305</v>
      </c>
      <c r="Y43" t="s" s="4">
        <v>305</v>
      </c>
      <c r="Z43" t="s" s="4">
        <v>305</v>
      </c>
      <c r="AA43" t="s" s="4">
        <v>305</v>
      </c>
      <c r="AB43" t="s" s="4">
        <v>305</v>
      </c>
      <c r="AC43" t="s" s="4">
        <v>305</v>
      </c>
      <c r="AD43" t="s" s="4">
        <v>305</v>
      </c>
      <c r="AE43" t="s" s="4">
        <v>97</v>
      </c>
      <c r="AF43" t="s" s="4">
        <v>98</v>
      </c>
      <c r="AG43" t="s" s="4">
        <v>84</v>
      </c>
      <c r="AH43" t="s" s="4">
        <v>99</v>
      </c>
    </row>
    <row r="44" ht="45.0" customHeight="true">
      <c r="A44" t="s" s="4">
        <v>306</v>
      </c>
      <c r="B44" t="s" s="4">
        <v>82</v>
      </c>
      <c r="C44" t="s" s="4">
        <v>83</v>
      </c>
      <c r="D44" t="s" s="4">
        <v>84</v>
      </c>
      <c r="E44" t="s" s="4">
        <v>85</v>
      </c>
      <c r="F44" t="s" s="4">
        <v>7</v>
      </c>
      <c r="G44" t="s" s="4">
        <v>307</v>
      </c>
      <c r="H44" t="s" s="4">
        <v>307</v>
      </c>
      <c r="I44" t="s" s="4">
        <v>308</v>
      </c>
      <c r="J44" t="s" s="4">
        <v>309</v>
      </c>
      <c r="K44" t="s" s="4">
        <v>310</v>
      </c>
      <c r="L44" t="s" s="4">
        <v>311</v>
      </c>
      <c r="M44" t="s" s="4">
        <v>92</v>
      </c>
      <c r="N44" t="s" s="4">
        <v>93</v>
      </c>
      <c r="O44" t="s" s="4">
        <v>94</v>
      </c>
      <c r="P44" t="s" s="4">
        <v>236</v>
      </c>
      <c r="Q44" t="s" s="4">
        <v>94</v>
      </c>
      <c r="R44" t="s" s="4">
        <v>312</v>
      </c>
      <c r="S44" t="s" s="4">
        <v>312</v>
      </c>
      <c r="T44" t="s" s="4">
        <v>312</v>
      </c>
      <c r="U44" t="s" s="4">
        <v>312</v>
      </c>
      <c r="V44" t="s" s="4">
        <v>312</v>
      </c>
      <c r="W44" t="s" s="4">
        <v>312</v>
      </c>
      <c r="X44" t="s" s="4">
        <v>312</v>
      </c>
      <c r="Y44" t="s" s="4">
        <v>312</v>
      </c>
      <c r="Z44" t="s" s="4">
        <v>312</v>
      </c>
      <c r="AA44" t="s" s="4">
        <v>312</v>
      </c>
      <c r="AB44" t="s" s="4">
        <v>312</v>
      </c>
      <c r="AC44" t="s" s="4">
        <v>312</v>
      </c>
      <c r="AD44" t="s" s="4">
        <v>312</v>
      </c>
      <c r="AE44" t="s" s="4">
        <v>97</v>
      </c>
      <c r="AF44" t="s" s="4">
        <v>98</v>
      </c>
      <c r="AG44" t="s" s="4">
        <v>84</v>
      </c>
      <c r="AH44" t="s" s="4">
        <v>99</v>
      </c>
    </row>
    <row r="45" ht="45.0" customHeight="true">
      <c r="A45" t="s" s="4">
        <v>313</v>
      </c>
      <c r="B45" t="s" s="4">
        <v>82</v>
      </c>
      <c r="C45" t="s" s="4">
        <v>83</v>
      </c>
      <c r="D45" t="s" s="4">
        <v>84</v>
      </c>
      <c r="E45" t="s" s="4">
        <v>85</v>
      </c>
      <c r="F45" t="s" s="4">
        <v>86</v>
      </c>
      <c r="G45" t="s" s="4">
        <v>179</v>
      </c>
      <c r="H45" t="s" s="4">
        <v>179</v>
      </c>
      <c r="I45" t="s" s="4">
        <v>102</v>
      </c>
      <c r="J45" t="s" s="4">
        <v>314</v>
      </c>
      <c r="K45" t="s" s="4">
        <v>315</v>
      </c>
      <c r="L45" t="s" s="4">
        <v>316</v>
      </c>
      <c r="M45" t="s" s="4">
        <v>92</v>
      </c>
      <c r="N45" t="s" s="4">
        <v>93</v>
      </c>
      <c r="O45" t="s" s="4">
        <v>94</v>
      </c>
      <c r="P45" t="s" s="4">
        <v>95</v>
      </c>
      <c r="Q45" t="s" s="4">
        <v>94</v>
      </c>
      <c r="R45" t="s" s="4">
        <v>317</v>
      </c>
      <c r="S45" t="s" s="4">
        <v>317</v>
      </c>
      <c r="T45" t="s" s="4">
        <v>317</v>
      </c>
      <c r="U45" t="s" s="4">
        <v>317</v>
      </c>
      <c r="V45" t="s" s="4">
        <v>317</v>
      </c>
      <c r="W45" t="s" s="4">
        <v>317</v>
      </c>
      <c r="X45" t="s" s="4">
        <v>317</v>
      </c>
      <c r="Y45" t="s" s="4">
        <v>317</v>
      </c>
      <c r="Z45" t="s" s="4">
        <v>317</v>
      </c>
      <c r="AA45" t="s" s="4">
        <v>317</v>
      </c>
      <c r="AB45" t="s" s="4">
        <v>317</v>
      </c>
      <c r="AC45" t="s" s="4">
        <v>317</v>
      </c>
      <c r="AD45" t="s" s="4">
        <v>317</v>
      </c>
      <c r="AE45" t="s" s="4">
        <v>97</v>
      </c>
      <c r="AF45" t="s" s="4">
        <v>98</v>
      </c>
      <c r="AG45" t="s" s="4">
        <v>84</v>
      </c>
      <c r="AH45" t="s" s="4">
        <v>99</v>
      </c>
    </row>
    <row r="46" ht="45.0" customHeight="true">
      <c r="A46" t="s" s="4">
        <v>318</v>
      </c>
      <c r="B46" t="s" s="4">
        <v>82</v>
      </c>
      <c r="C46" t="s" s="4">
        <v>83</v>
      </c>
      <c r="D46" t="s" s="4">
        <v>84</v>
      </c>
      <c r="E46" t="s" s="4">
        <v>85</v>
      </c>
      <c r="F46" t="s" s="4">
        <v>319</v>
      </c>
      <c r="G46" t="s" s="4">
        <v>320</v>
      </c>
      <c r="H46" t="s" s="4">
        <v>320</v>
      </c>
      <c r="I46" t="s" s="4">
        <v>155</v>
      </c>
      <c r="J46" t="s" s="4">
        <v>321</v>
      </c>
      <c r="K46" t="s" s="4">
        <v>322</v>
      </c>
      <c r="L46" t="s" s="4">
        <v>323</v>
      </c>
      <c r="M46" t="s" s="4">
        <v>106</v>
      </c>
      <c r="N46" t="s" s="4">
        <v>93</v>
      </c>
      <c r="O46" t="s" s="4">
        <v>94</v>
      </c>
      <c r="P46" t="s" s="4">
        <v>324</v>
      </c>
      <c r="Q46" t="s" s="4">
        <v>94</v>
      </c>
      <c r="R46" t="s" s="4">
        <v>325</v>
      </c>
      <c r="S46" t="s" s="4">
        <v>325</v>
      </c>
      <c r="T46" t="s" s="4">
        <v>325</v>
      </c>
      <c r="U46" t="s" s="4">
        <v>325</v>
      </c>
      <c r="V46" t="s" s="4">
        <v>325</v>
      </c>
      <c r="W46" t="s" s="4">
        <v>325</v>
      </c>
      <c r="X46" t="s" s="4">
        <v>325</v>
      </c>
      <c r="Y46" t="s" s="4">
        <v>325</v>
      </c>
      <c r="Z46" t="s" s="4">
        <v>325</v>
      </c>
      <c r="AA46" t="s" s="4">
        <v>325</v>
      </c>
      <c r="AB46" t="s" s="4">
        <v>325</v>
      </c>
      <c r="AC46" t="s" s="4">
        <v>325</v>
      </c>
      <c r="AD46" t="s" s="4">
        <v>325</v>
      </c>
      <c r="AE46" t="s" s="4">
        <v>97</v>
      </c>
      <c r="AF46" t="s" s="4">
        <v>98</v>
      </c>
      <c r="AG46" t="s" s="4">
        <v>84</v>
      </c>
      <c r="AH46" t="s" s="4">
        <v>99</v>
      </c>
    </row>
    <row r="47" ht="45.0" customHeight="true">
      <c r="A47" t="s" s="4">
        <v>326</v>
      </c>
      <c r="B47" t="s" s="4">
        <v>82</v>
      </c>
      <c r="C47" t="s" s="4">
        <v>83</v>
      </c>
      <c r="D47" t="s" s="4">
        <v>84</v>
      </c>
      <c r="E47" t="s" s="4">
        <v>85</v>
      </c>
      <c r="F47" t="s" s="4">
        <v>9</v>
      </c>
      <c r="G47" t="s" s="4">
        <v>327</v>
      </c>
      <c r="H47" t="s" s="4">
        <v>327</v>
      </c>
      <c r="I47" t="s" s="4">
        <v>328</v>
      </c>
      <c r="J47" t="s" s="4">
        <v>329</v>
      </c>
      <c r="K47" t="s" s="4">
        <v>330</v>
      </c>
      <c r="L47" t="s" s="4">
        <v>331</v>
      </c>
      <c r="M47" t="s" s="4">
        <v>92</v>
      </c>
      <c r="N47" t="s" s="4">
        <v>93</v>
      </c>
      <c r="O47" t="s" s="4">
        <v>94</v>
      </c>
      <c r="P47" t="s" s="4">
        <v>170</v>
      </c>
      <c r="Q47" t="s" s="4">
        <v>94</v>
      </c>
      <c r="R47" t="s" s="4">
        <v>332</v>
      </c>
      <c r="S47" t="s" s="4">
        <v>332</v>
      </c>
      <c r="T47" t="s" s="4">
        <v>332</v>
      </c>
      <c r="U47" t="s" s="4">
        <v>332</v>
      </c>
      <c r="V47" t="s" s="4">
        <v>332</v>
      </c>
      <c r="W47" t="s" s="4">
        <v>332</v>
      </c>
      <c r="X47" t="s" s="4">
        <v>332</v>
      </c>
      <c r="Y47" t="s" s="4">
        <v>332</v>
      </c>
      <c r="Z47" t="s" s="4">
        <v>332</v>
      </c>
      <c r="AA47" t="s" s="4">
        <v>332</v>
      </c>
      <c r="AB47" t="s" s="4">
        <v>332</v>
      </c>
      <c r="AC47" t="s" s="4">
        <v>332</v>
      </c>
      <c r="AD47" t="s" s="4">
        <v>332</v>
      </c>
      <c r="AE47" t="s" s="4">
        <v>97</v>
      </c>
      <c r="AF47" t="s" s="4">
        <v>98</v>
      </c>
      <c r="AG47" t="s" s="4">
        <v>84</v>
      </c>
      <c r="AH47" t="s" s="4">
        <v>99</v>
      </c>
    </row>
    <row r="48" ht="45.0" customHeight="true">
      <c r="A48" t="s" s="4">
        <v>333</v>
      </c>
      <c r="B48" t="s" s="4">
        <v>82</v>
      </c>
      <c r="C48" t="s" s="4">
        <v>83</v>
      </c>
      <c r="D48" t="s" s="4">
        <v>84</v>
      </c>
      <c r="E48" t="s" s="4">
        <v>85</v>
      </c>
      <c r="F48" t="s" s="4">
        <v>319</v>
      </c>
      <c r="G48" t="s" s="4">
        <v>334</v>
      </c>
      <c r="H48" t="s" s="4">
        <v>334</v>
      </c>
      <c r="I48" t="s" s="4">
        <v>335</v>
      </c>
      <c r="J48" t="s" s="4">
        <v>336</v>
      </c>
      <c r="K48" t="s" s="4">
        <v>337</v>
      </c>
      <c r="L48" t="s" s="4">
        <v>338</v>
      </c>
      <c r="M48" t="s" s="4">
        <v>92</v>
      </c>
      <c r="N48" t="s" s="4">
        <v>93</v>
      </c>
      <c r="O48" t="s" s="4">
        <v>94</v>
      </c>
      <c r="P48" t="s" s="4">
        <v>324</v>
      </c>
      <c r="Q48" t="s" s="4">
        <v>94</v>
      </c>
      <c r="R48" t="s" s="4">
        <v>339</v>
      </c>
      <c r="S48" t="s" s="4">
        <v>339</v>
      </c>
      <c r="T48" t="s" s="4">
        <v>339</v>
      </c>
      <c r="U48" t="s" s="4">
        <v>339</v>
      </c>
      <c r="V48" t="s" s="4">
        <v>339</v>
      </c>
      <c r="W48" t="s" s="4">
        <v>339</v>
      </c>
      <c r="X48" t="s" s="4">
        <v>339</v>
      </c>
      <c r="Y48" t="s" s="4">
        <v>339</v>
      </c>
      <c r="Z48" t="s" s="4">
        <v>339</v>
      </c>
      <c r="AA48" t="s" s="4">
        <v>339</v>
      </c>
      <c r="AB48" t="s" s="4">
        <v>339</v>
      </c>
      <c r="AC48" t="s" s="4">
        <v>339</v>
      </c>
      <c r="AD48" t="s" s="4">
        <v>339</v>
      </c>
      <c r="AE48" t="s" s="4">
        <v>97</v>
      </c>
      <c r="AF48" t="s" s="4">
        <v>98</v>
      </c>
      <c r="AG48" t="s" s="4">
        <v>84</v>
      </c>
      <c r="AH48" t="s" s="4">
        <v>99</v>
      </c>
    </row>
    <row r="49" ht="45.0" customHeight="true">
      <c r="A49" t="s" s="4">
        <v>340</v>
      </c>
      <c r="B49" t="s" s="4">
        <v>82</v>
      </c>
      <c r="C49" t="s" s="4">
        <v>83</v>
      </c>
      <c r="D49" t="s" s="4">
        <v>84</v>
      </c>
      <c r="E49" t="s" s="4">
        <v>85</v>
      </c>
      <c r="F49" t="s" s="4">
        <v>266</v>
      </c>
      <c r="G49" t="s" s="4">
        <v>341</v>
      </c>
      <c r="H49" t="s" s="4">
        <v>341</v>
      </c>
      <c r="I49" t="s" s="4">
        <v>342</v>
      </c>
      <c r="J49" t="s" s="4">
        <v>343</v>
      </c>
      <c r="K49" t="s" s="4">
        <v>344</v>
      </c>
      <c r="L49" t="s" s="4">
        <v>345</v>
      </c>
      <c r="M49" t="s" s="4">
        <v>92</v>
      </c>
      <c r="N49" t="s" s="4">
        <v>93</v>
      </c>
      <c r="O49" t="s" s="4">
        <v>94</v>
      </c>
      <c r="P49" t="s" s="4">
        <v>93</v>
      </c>
      <c r="Q49" t="s" s="4">
        <v>94</v>
      </c>
      <c r="R49" t="s" s="4">
        <v>346</v>
      </c>
      <c r="S49" t="s" s="4">
        <v>346</v>
      </c>
      <c r="T49" t="s" s="4">
        <v>346</v>
      </c>
      <c r="U49" t="s" s="4">
        <v>346</v>
      </c>
      <c r="V49" t="s" s="4">
        <v>346</v>
      </c>
      <c r="W49" t="s" s="4">
        <v>346</v>
      </c>
      <c r="X49" t="s" s="4">
        <v>346</v>
      </c>
      <c r="Y49" t="s" s="4">
        <v>346</v>
      </c>
      <c r="Z49" t="s" s="4">
        <v>346</v>
      </c>
      <c r="AA49" t="s" s="4">
        <v>346</v>
      </c>
      <c r="AB49" t="s" s="4">
        <v>346</v>
      </c>
      <c r="AC49" t="s" s="4">
        <v>346</v>
      </c>
      <c r="AD49" t="s" s="4">
        <v>346</v>
      </c>
      <c r="AE49" t="s" s="4">
        <v>97</v>
      </c>
      <c r="AF49" t="s" s="4">
        <v>98</v>
      </c>
      <c r="AG49" t="s" s="4">
        <v>84</v>
      </c>
      <c r="AH49" t="s" s="4">
        <v>121</v>
      </c>
    </row>
    <row r="50" ht="45.0" customHeight="true">
      <c r="A50" t="s" s="4">
        <v>347</v>
      </c>
      <c r="B50" t="s" s="4">
        <v>82</v>
      </c>
      <c r="C50" t="s" s="4">
        <v>83</v>
      </c>
      <c r="D50" t="s" s="4">
        <v>84</v>
      </c>
      <c r="E50" t="s" s="4">
        <v>85</v>
      </c>
      <c r="F50" t="s" s="4">
        <v>86</v>
      </c>
      <c r="G50" t="s" s="4">
        <v>101</v>
      </c>
      <c r="H50" t="s" s="4">
        <v>101</v>
      </c>
      <c r="I50" t="s" s="4">
        <v>268</v>
      </c>
      <c r="J50" t="s" s="4">
        <v>348</v>
      </c>
      <c r="K50" t="s" s="4">
        <v>349</v>
      </c>
      <c r="L50" t="s" s="4">
        <v>350</v>
      </c>
      <c r="M50" t="s" s="4">
        <v>106</v>
      </c>
      <c r="N50" t="s" s="4">
        <v>93</v>
      </c>
      <c r="O50" t="s" s="4">
        <v>94</v>
      </c>
      <c r="P50" t="s" s="4">
        <v>95</v>
      </c>
      <c r="Q50" t="s" s="4">
        <v>94</v>
      </c>
      <c r="R50" t="s" s="4">
        <v>351</v>
      </c>
      <c r="S50" t="s" s="4">
        <v>351</v>
      </c>
      <c r="T50" t="s" s="4">
        <v>351</v>
      </c>
      <c r="U50" t="s" s="4">
        <v>351</v>
      </c>
      <c r="V50" t="s" s="4">
        <v>351</v>
      </c>
      <c r="W50" t="s" s="4">
        <v>351</v>
      </c>
      <c r="X50" t="s" s="4">
        <v>351</v>
      </c>
      <c r="Y50" t="s" s="4">
        <v>351</v>
      </c>
      <c r="Z50" t="s" s="4">
        <v>351</v>
      </c>
      <c r="AA50" t="s" s="4">
        <v>351</v>
      </c>
      <c r="AB50" t="s" s="4">
        <v>351</v>
      </c>
      <c r="AC50" t="s" s="4">
        <v>351</v>
      </c>
      <c r="AD50" t="s" s="4">
        <v>351</v>
      </c>
      <c r="AE50" t="s" s="4">
        <v>97</v>
      </c>
      <c r="AF50" t="s" s="4">
        <v>98</v>
      </c>
      <c r="AG50" t="s" s="4">
        <v>84</v>
      </c>
      <c r="AH50" t="s" s="4">
        <v>99</v>
      </c>
    </row>
    <row r="51" ht="45.0" customHeight="true">
      <c r="A51" t="s" s="4">
        <v>352</v>
      </c>
      <c r="B51" t="s" s="4">
        <v>82</v>
      </c>
      <c r="C51" t="s" s="4">
        <v>83</v>
      </c>
      <c r="D51" t="s" s="4">
        <v>84</v>
      </c>
      <c r="E51" t="s" s="4">
        <v>85</v>
      </c>
      <c r="F51" t="s" s="4">
        <v>10</v>
      </c>
      <c r="G51" t="s" s="4">
        <v>353</v>
      </c>
      <c r="H51" t="s" s="4">
        <v>353</v>
      </c>
      <c r="I51" t="s" s="4">
        <v>155</v>
      </c>
      <c r="J51" t="s" s="4">
        <v>354</v>
      </c>
      <c r="K51" t="s" s="4">
        <v>355</v>
      </c>
      <c r="L51" t="s" s="4">
        <v>356</v>
      </c>
      <c r="M51" t="s" s="4">
        <v>92</v>
      </c>
      <c r="N51" t="s" s="4">
        <v>93</v>
      </c>
      <c r="O51" t="s" s="4">
        <v>94</v>
      </c>
      <c r="P51" t="s" s="4">
        <v>93</v>
      </c>
      <c r="Q51" t="s" s="4">
        <v>94</v>
      </c>
      <c r="R51" t="s" s="4">
        <v>357</v>
      </c>
      <c r="S51" t="s" s="4">
        <v>357</v>
      </c>
      <c r="T51" t="s" s="4">
        <v>357</v>
      </c>
      <c r="U51" t="s" s="4">
        <v>357</v>
      </c>
      <c r="V51" t="s" s="4">
        <v>357</v>
      </c>
      <c r="W51" t="s" s="4">
        <v>357</v>
      </c>
      <c r="X51" t="s" s="4">
        <v>357</v>
      </c>
      <c r="Y51" t="s" s="4">
        <v>357</v>
      </c>
      <c r="Z51" t="s" s="4">
        <v>357</v>
      </c>
      <c r="AA51" t="s" s="4">
        <v>357</v>
      </c>
      <c r="AB51" t="s" s="4">
        <v>357</v>
      </c>
      <c r="AC51" t="s" s="4">
        <v>357</v>
      </c>
      <c r="AD51" t="s" s="4">
        <v>357</v>
      </c>
      <c r="AE51" t="s" s="4">
        <v>97</v>
      </c>
      <c r="AF51" t="s" s="4">
        <v>98</v>
      </c>
      <c r="AG51" t="s" s="4">
        <v>84</v>
      </c>
      <c r="AH51" t="s" s="4">
        <v>121</v>
      </c>
    </row>
    <row r="52" ht="45.0" customHeight="true">
      <c r="A52" t="s" s="4">
        <v>358</v>
      </c>
      <c r="B52" t="s" s="4">
        <v>82</v>
      </c>
      <c r="C52" t="s" s="4">
        <v>83</v>
      </c>
      <c r="D52" t="s" s="4">
        <v>84</v>
      </c>
      <c r="E52" t="s" s="4">
        <v>85</v>
      </c>
      <c r="F52" t="s" s="4">
        <v>319</v>
      </c>
      <c r="G52" t="s" s="4">
        <v>359</v>
      </c>
      <c r="H52" t="s" s="4">
        <v>359</v>
      </c>
      <c r="I52" t="s" s="4">
        <v>203</v>
      </c>
      <c r="J52" t="s" s="4">
        <v>360</v>
      </c>
      <c r="K52" t="s" s="4">
        <v>361</v>
      </c>
      <c r="L52" t="s" s="4">
        <v>276</v>
      </c>
      <c r="M52" t="s" s="4">
        <v>92</v>
      </c>
      <c r="N52" t="s" s="4">
        <v>93</v>
      </c>
      <c r="O52" t="s" s="4">
        <v>94</v>
      </c>
      <c r="P52" t="s" s="4">
        <v>324</v>
      </c>
      <c r="Q52" t="s" s="4">
        <v>94</v>
      </c>
      <c r="R52" t="s" s="4">
        <v>362</v>
      </c>
      <c r="S52" t="s" s="4">
        <v>362</v>
      </c>
      <c r="T52" t="s" s="4">
        <v>362</v>
      </c>
      <c r="U52" t="s" s="4">
        <v>362</v>
      </c>
      <c r="V52" t="s" s="4">
        <v>362</v>
      </c>
      <c r="W52" t="s" s="4">
        <v>362</v>
      </c>
      <c r="X52" t="s" s="4">
        <v>362</v>
      </c>
      <c r="Y52" t="s" s="4">
        <v>362</v>
      </c>
      <c r="Z52" t="s" s="4">
        <v>362</v>
      </c>
      <c r="AA52" t="s" s="4">
        <v>362</v>
      </c>
      <c r="AB52" t="s" s="4">
        <v>362</v>
      </c>
      <c r="AC52" t="s" s="4">
        <v>362</v>
      </c>
      <c r="AD52" t="s" s="4">
        <v>362</v>
      </c>
      <c r="AE52" t="s" s="4">
        <v>97</v>
      </c>
      <c r="AF52" t="s" s="4">
        <v>98</v>
      </c>
      <c r="AG52" t="s" s="4">
        <v>84</v>
      </c>
      <c r="AH52" t="s" s="4">
        <v>99</v>
      </c>
    </row>
    <row r="53" ht="45.0" customHeight="true">
      <c r="A53" t="s" s="4">
        <v>363</v>
      </c>
      <c r="B53" t="s" s="4">
        <v>82</v>
      </c>
      <c r="C53" t="s" s="4">
        <v>83</v>
      </c>
      <c r="D53" t="s" s="4">
        <v>84</v>
      </c>
      <c r="E53" t="s" s="4">
        <v>85</v>
      </c>
      <c r="F53" t="s" s="4">
        <v>86</v>
      </c>
      <c r="G53" t="s" s="4">
        <v>179</v>
      </c>
      <c r="H53" t="s" s="4">
        <v>179</v>
      </c>
      <c r="I53" t="s" s="4">
        <v>215</v>
      </c>
      <c r="J53" t="s" s="4">
        <v>364</v>
      </c>
      <c r="K53" t="s" s="4">
        <v>365</v>
      </c>
      <c r="L53" t="s" s="4">
        <v>366</v>
      </c>
      <c r="M53" t="s" s="4">
        <v>92</v>
      </c>
      <c r="N53" t="s" s="4">
        <v>93</v>
      </c>
      <c r="O53" t="s" s="4">
        <v>94</v>
      </c>
      <c r="P53" t="s" s="4">
        <v>95</v>
      </c>
      <c r="Q53" t="s" s="4">
        <v>94</v>
      </c>
      <c r="R53" t="s" s="4">
        <v>367</v>
      </c>
      <c r="S53" t="s" s="4">
        <v>367</v>
      </c>
      <c r="T53" t="s" s="4">
        <v>367</v>
      </c>
      <c r="U53" t="s" s="4">
        <v>367</v>
      </c>
      <c r="V53" t="s" s="4">
        <v>367</v>
      </c>
      <c r="W53" t="s" s="4">
        <v>367</v>
      </c>
      <c r="X53" t="s" s="4">
        <v>367</v>
      </c>
      <c r="Y53" t="s" s="4">
        <v>367</v>
      </c>
      <c r="Z53" t="s" s="4">
        <v>367</v>
      </c>
      <c r="AA53" t="s" s="4">
        <v>367</v>
      </c>
      <c r="AB53" t="s" s="4">
        <v>367</v>
      </c>
      <c r="AC53" t="s" s="4">
        <v>367</v>
      </c>
      <c r="AD53" t="s" s="4">
        <v>367</v>
      </c>
      <c r="AE53" t="s" s="4">
        <v>97</v>
      </c>
      <c r="AF53" t="s" s="4">
        <v>98</v>
      </c>
      <c r="AG53" t="s" s="4">
        <v>84</v>
      </c>
      <c r="AH53" t="s" s="4">
        <v>99</v>
      </c>
    </row>
    <row r="54" ht="45.0" customHeight="true">
      <c r="A54" t="s" s="4">
        <v>368</v>
      </c>
      <c r="B54" t="s" s="4">
        <v>82</v>
      </c>
      <c r="C54" t="s" s="4">
        <v>83</v>
      </c>
      <c r="D54" t="s" s="4">
        <v>84</v>
      </c>
      <c r="E54" t="s" s="4">
        <v>85</v>
      </c>
      <c r="F54" t="s" s="4">
        <v>10</v>
      </c>
      <c r="G54" t="s" s="4">
        <v>226</v>
      </c>
      <c r="H54" t="s" s="4">
        <v>226</v>
      </c>
      <c r="I54" t="s" s="4">
        <v>369</v>
      </c>
      <c r="J54" t="s" s="4">
        <v>370</v>
      </c>
      <c r="K54" t="s" s="4">
        <v>371</v>
      </c>
      <c r="L54" t="s" s="4">
        <v>372</v>
      </c>
      <c r="M54" t="s" s="4">
        <v>106</v>
      </c>
      <c r="N54" t="s" s="4">
        <v>93</v>
      </c>
      <c r="O54" t="s" s="4">
        <v>94</v>
      </c>
      <c r="P54" t="s" s="4">
        <v>93</v>
      </c>
      <c r="Q54" t="s" s="4">
        <v>94</v>
      </c>
      <c r="R54" t="s" s="4">
        <v>373</v>
      </c>
      <c r="S54" t="s" s="4">
        <v>373</v>
      </c>
      <c r="T54" t="s" s="4">
        <v>373</v>
      </c>
      <c r="U54" t="s" s="4">
        <v>373</v>
      </c>
      <c r="V54" t="s" s="4">
        <v>373</v>
      </c>
      <c r="W54" t="s" s="4">
        <v>373</v>
      </c>
      <c r="X54" t="s" s="4">
        <v>373</v>
      </c>
      <c r="Y54" t="s" s="4">
        <v>373</v>
      </c>
      <c r="Z54" t="s" s="4">
        <v>373</v>
      </c>
      <c r="AA54" t="s" s="4">
        <v>373</v>
      </c>
      <c r="AB54" t="s" s="4">
        <v>373</v>
      </c>
      <c r="AC54" t="s" s="4">
        <v>373</v>
      </c>
      <c r="AD54" t="s" s="4">
        <v>373</v>
      </c>
      <c r="AE54" t="s" s="4">
        <v>97</v>
      </c>
      <c r="AF54" t="s" s="4">
        <v>98</v>
      </c>
      <c r="AG54" t="s" s="4">
        <v>84</v>
      </c>
      <c r="AH54" t="s" s="4">
        <v>121</v>
      </c>
    </row>
    <row r="55" ht="45.0" customHeight="true">
      <c r="A55" t="s" s="4">
        <v>374</v>
      </c>
      <c r="B55" t="s" s="4">
        <v>82</v>
      </c>
      <c r="C55" t="s" s="4">
        <v>83</v>
      </c>
      <c r="D55" t="s" s="4">
        <v>84</v>
      </c>
      <c r="E55" t="s" s="4">
        <v>85</v>
      </c>
      <c r="F55" t="s" s="4">
        <v>86</v>
      </c>
      <c r="G55" t="s" s="4">
        <v>148</v>
      </c>
      <c r="H55" t="s" s="4">
        <v>148</v>
      </c>
      <c r="I55" t="s" s="4">
        <v>215</v>
      </c>
      <c r="J55" t="s" s="4">
        <v>370</v>
      </c>
      <c r="K55" t="s" s="4">
        <v>316</v>
      </c>
      <c r="L55" t="s" s="4">
        <v>375</v>
      </c>
      <c r="M55" t="s" s="4">
        <v>106</v>
      </c>
      <c r="N55" t="s" s="4">
        <v>93</v>
      </c>
      <c r="O55" t="s" s="4">
        <v>94</v>
      </c>
      <c r="P55" t="s" s="4">
        <v>95</v>
      </c>
      <c r="Q55" t="s" s="4">
        <v>94</v>
      </c>
      <c r="R55" t="s" s="4">
        <v>376</v>
      </c>
      <c r="S55" t="s" s="4">
        <v>376</v>
      </c>
      <c r="T55" t="s" s="4">
        <v>376</v>
      </c>
      <c r="U55" t="s" s="4">
        <v>376</v>
      </c>
      <c r="V55" t="s" s="4">
        <v>376</v>
      </c>
      <c r="W55" t="s" s="4">
        <v>376</v>
      </c>
      <c r="X55" t="s" s="4">
        <v>376</v>
      </c>
      <c r="Y55" t="s" s="4">
        <v>376</v>
      </c>
      <c r="Z55" t="s" s="4">
        <v>376</v>
      </c>
      <c r="AA55" t="s" s="4">
        <v>376</v>
      </c>
      <c r="AB55" t="s" s="4">
        <v>376</v>
      </c>
      <c r="AC55" t="s" s="4">
        <v>376</v>
      </c>
      <c r="AD55" t="s" s="4">
        <v>376</v>
      </c>
      <c r="AE55" t="s" s="4">
        <v>97</v>
      </c>
      <c r="AF55" t="s" s="4">
        <v>98</v>
      </c>
      <c r="AG55" t="s" s="4">
        <v>84</v>
      </c>
      <c r="AH55" t="s" s="4">
        <v>99</v>
      </c>
    </row>
    <row r="56" ht="45.0" customHeight="true">
      <c r="A56" t="s" s="4">
        <v>377</v>
      </c>
      <c r="B56" t="s" s="4">
        <v>82</v>
      </c>
      <c r="C56" t="s" s="4">
        <v>83</v>
      </c>
      <c r="D56" t="s" s="4">
        <v>84</v>
      </c>
      <c r="E56" t="s" s="4">
        <v>85</v>
      </c>
      <c r="F56" t="s" s="4">
        <v>86</v>
      </c>
      <c r="G56" t="s" s="4">
        <v>179</v>
      </c>
      <c r="H56" t="s" s="4">
        <v>179</v>
      </c>
      <c r="I56" t="s" s="4">
        <v>166</v>
      </c>
      <c r="J56" t="s" s="4">
        <v>378</v>
      </c>
      <c r="K56" t="s" s="4">
        <v>379</v>
      </c>
      <c r="L56" t="s" s="4">
        <v>323</v>
      </c>
      <c r="M56" t="s" s="4">
        <v>92</v>
      </c>
      <c r="N56" t="s" s="4">
        <v>93</v>
      </c>
      <c r="O56" t="s" s="4">
        <v>94</v>
      </c>
      <c r="P56" t="s" s="4">
        <v>95</v>
      </c>
      <c r="Q56" t="s" s="4">
        <v>94</v>
      </c>
      <c r="R56" t="s" s="4">
        <v>380</v>
      </c>
      <c r="S56" t="s" s="4">
        <v>380</v>
      </c>
      <c r="T56" t="s" s="4">
        <v>380</v>
      </c>
      <c r="U56" t="s" s="4">
        <v>380</v>
      </c>
      <c r="V56" t="s" s="4">
        <v>380</v>
      </c>
      <c r="W56" t="s" s="4">
        <v>380</v>
      </c>
      <c r="X56" t="s" s="4">
        <v>380</v>
      </c>
      <c r="Y56" t="s" s="4">
        <v>380</v>
      </c>
      <c r="Z56" t="s" s="4">
        <v>380</v>
      </c>
      <c r="AA56" t="s" s="4">
        <v>380</v>
      </c>
      <c r="AB56" t="s" s="4">
        <v>380</v>
      </c>
      <c r="AC56" t="s" s="4">
        <v>380</v>
      </c>
      <c r="AD56" t="s" s="4">
        <v>380</v>
      </c>
      <c r="AE56" t="s" s="4">
        <v>97</v>
      </c>
      <c r="AF56" t="s" s="4">
        <v>98</v>
      </c>
      <c r="AG56" t="s" s="4">
        <v>84</v>
      </c>
      <c r="AH56" t="s" s="4">
        <v>99</v>
      </c>
    </row>
    <row r="57" ht="45.0" customHeight="true">
      <c r="A57" t="s" s="4">
        <v>381</v>
      </c>
      <c r="B57" t="s" s="4">
        <v>82</v>
      </c>
      <c r="C57" t="s" s="4">
        <v>83</v>
      </c>
      <c r="D57" t="s" s="4">
        <v>84</v>
      </c>
      <c r="E57" t="s" s="4">
        <v>85</v>
      </c>
      <c r="F57" t="s" s="4">
        <v>10</v>
      </c>
      <c r="G57" t="s" s="4">
        <v>226</v>
      </c>
      <c r="H57" t="s" s="4">
        <v>226</v>
      </c>
      <c r="I57" t="s" s="4">
        <v>187</v>
      </c>
      <c r="J57" t="s" s="4">
        <v>382</v>
      </c>
      <c r="K57" t="s" s="4">
        <v>118</v>
      </c>
      <c r="L57" t="s" s="4">
        <v>383</v>
      </c>
      <c r="M57" t="s" s="4">
        <v>106</v>
      </c>
      <c r="N57" t="s" s="4">
        <v>93</v>
      </c>
      <c r="O57" t="s" s="4">
        <v>94</v>
      </c>
      <c r="P57" t="s" s="4">
        <v>93</v>
      </c>
      <c r="Q57" t="s" s="4">
        <v>94</v>
      </c>
      <c r="R57" t="s" s="4">
        <v>384</v>
      </c>
      <c r="S57" t="s" s="4">
        <v>384</v>
      </c>
      <c r="T57" t="s" s="4">
        <v>384</v>
      </c>
      <c r="U57" t="s" s="4">
        <v>384</v>
      </c>
      <c r="V57" t="s" s="4">
        <v>384</v>
      </c>
      <c r="W57" t="s" s="4">
        <v>384</v>
      </c>
      <c r="X57" t="s" s="4">
        <v>384</v>
      </c>
      <c r="Y57" t="s" s="4">
        <v>384</v>
      </c>
      <c r="Z57" t="s" s="4">
        <v>384</v>
      </c>
      <c r="AA57" t="s" s="4">
        <v>384</v>
      </c>
      <c r="AB57" t="s" s="4">
        <v>384</v>
      </c>
      <c r="AC57" t="s" s="4">
        <v>384</v>
      </c>
      <c r="AD57" t="s" s="4">
        <v>384</v>
      </c>
      <c r="AE57" t="s" s="4">
        <v>97</v>
      </c>
      <c r="AF57" t="s" s="4">
        <v>98</v>
      </c>
      <c r="AG57" t="s" s="4">
        <v>84</v>
      </c>
      <c r="AH57" t="s" s="4">
        <v>121</v>
      </c>
    </row>
    <row r="58" ht="45.0" customHeight="true">
      <c r="A58" t="s" s="4">
        <v>385</v>
      </c>
      <c r="B58" t="s" s="4">
        <v>82</v>
      </c>
      <c r="C58" t="s" s="4">
        <v>83</v>
      </c>
      <c r="D58" t="s" s="4">
        <v>84</v>
      </c>
      <c r="E58" t="s" s="4">
        <v>85</v>
      </c>
      <c r="F58" t="s" s="4">
        <v>10</v>
      </c>
      <c r="G58" t="s" s="4">
        <v>226</v>
      </c>
      <c r="H58" t="s" s="4">
        <v>226</v>
      </c>
      <c r="I58" t="s" s="4">
        <v>386</v>
      </c>
      <c r="J58" t="s" s="4">
        <v>387</v>
      </c>
      <c r="K58" t="s" s="4">
        <v>338</v>
      </c>
      <c r="L58" t="s" s="4">
        <v>280</v>
      </c>
      <c r="M58" t="s" s="4">
        <v>92</v>
      </c>
      <c r="N58" t="s" s="4">
        <v>93</v>
      </c>
      <c r="O58" t="s" s="4">
        <v>94</v>
      </c>
      <c r="P58" t="s" s="4">
        <v>93</v>
      </c>
      <c r="Q58" t="s" s="4">
        <v>94</v>
      </c>
      <c r="R58" t="s" s="4">
        <v>388</v>
      </c>
      <c r="S58" t="s" s="4">
        <v>388</v>
      </c>
      <c r="T58" t="s" s="4">
        <v>388</v>
      </c>
      <c r="U58" t="s" s="4">
        <v>388</v>
      </c>
      <c r="V58" t="s" s="4">
        <v>388</v>
      </c>
      <c r="W58" t="s" s="4">
        <v>388</v>
      </c>
      <c r="X58" t="s" s="4">
        <v>388</v>
      </c>
      <c r="Y58" t="s" s="4">
        <v>388</v>
      </c>
      <c r="Z58" t="s" s="4">
        <v>388</v>
      </c>
      <c r="AA58" t="s" s="4">
        <v>388</v>
      </c>
      <c r="AB58" t="s" s="4">
        <v>388</v>
      </c>
      <c r="AC58" t="s" s="4">
        <v>388</v>
      </c>
      <c r="AD58" t="s" s="4">
        <v>388</v>
      </c>
      <c r="AE58" t="s" s="4">
        <v>97</v>
      </c>
      <c r="AF58" t="s" s="4">
        <v>98</v>
      </c>
      <c r="AG58" t="s" s="4">
        <v>84</v>
      </c>
      <c r="AH58" t="s" s="4">
        <v>121</v>
      </c>
    </row>
    <row r="59" ht="45.0" customHeight="true">
      <c r="A59" t="s" s="4">
        <v>389</v>
      </c>
      <c r="B59" t="s" s="4">
        <v>82</v>
      </c>
      <c r="C59" t="s" s="4">
        <v>83</v>
      </c>
      <c r="D59" t="s" s="4">
        <v>84</v>
      </c>
      <c r="E59" t="s" s="4">
        <v>85</v>
      </c>
      <c r="F59" t="s" s="4">
        <v>86</v>
      </c>
      <c r="G59" t="s" s="4">
        <v>87</v>
      </c>
      <c r="H59" t="s" s="4">
        <v>87</v>
      </c>
      <c r="I59" t="s" s="4">
        <v>116</v>
      </c>
      <c r="J59" t="s" s="4">
        <v>390</v>
      </c>
      <c r="K59" t="s" s="4">
        <v>391</v>
      </c>
      <c r="L59" t="s" s="4">
        <v>254</v>
      </c>
      <c r="M59" t="s" s="4">
        <v>92</v>
      </c>
      <c r="N59" t="s" s="4">
        <v>93</v>
      </c>
      <c r="O59" t="s" s="4">
        <v>94</v>
      </c>
      <c r="P59" t="s" s="4">
        <v>95</v>
      </c>
      <c r="Q59" t="s" s="4">
        <v>94</v>
      </c>
      <c r="R59" t="s" s="4">
        <v>392</v>
      </c>
      <c r="S59" t="s" s="4">
        <v>392</v>
      </c>
      <c r="T59" t="s" s="4">
        <v>392</v>
      </c>
      <c r="U59" t="s" s="4">
        <v>392</v>
      </c>
      <c r="V59" t="s" s="4">
        <v>392</v>
      </c>
      <c r="W59" t="s" s="4">
        <v>392</v>
      </c>
      <c r="X59" t="s" s="4">
        <v>392</v>
      </c>
      <c r="Y59" t="s" s="4">
        <v>392</v>
      </c>
      <c r="Z59" t="s" s="4">
        <v>392</v>
      </c>
      <c r="AA59" t="s" s="4">
        <v>392</v>
      </c>
      <c r="AB59" t="s" s="4">
        <v>392</v>
      </c>
      <c r="AC59" t="s" s="4">
        <v>392</v>
      </c>
      <c r="AD59" t="s" s="4">
        <v>392</v>
      </c>
      <c r="AE59" t="s" s="4">
        <v>97</v>
      </c>
      <c r="AF59" t="s" s="4">
        <v>98</v>
      </c>
      <c r="AG59" t="s" s="4">
        <v>84</v>
      </c>
      <c r="AH59" t="s" s="4">
        <v>99</v>
      </c>
    </row>
    <row r="60" ht="45.0" customHeight="true">
      <c r="A60" t="s" s="4">
        <v>393</v>
      </c>
      <c r="B60" t="s" s="4">
        <v>82</v>
      </c>
      <c r="C60" t="s" s="4">
        <v>83</v>
      </c>
      <c r="D60" t="s" s="4">
        <v>84</v>
      </c>
      <c r="E60" t="s" s="4">
        <v>85</v>
      </c>
      <c r="F60" t="s" s="4">
        <v>319</v>
      </c>
      <c r="G60" t="s" s="4">
        <v>394</v>
      </c>
      <c r="H60" t="s" s="4">
        <v>394</v>
      </c>
      <c r="I60" t="s" s="4">
        <v>116</v>
      </c>
      <c r="J60" t="s" s="4">
        <v>395</v>
      </c>
      <c r="K60" t="s" s="4">
        <v>344</v>
      </c>
      <c r="L60" t="s" s="4">
        <v>396</v>
      </c>
      <c r="M60" t="s" s="4">
        <v>92</v>
      </c>
      <c r="N60" t="s" s="4">
        <v>93</v>
      </c>
      <c r="O60" t="s" s="4">
        <v>94</v>
      </c>
      <c r="P60" t="s" s="4">
        <v>324</v>
      </c>
      <c r="Q60" t="s" s="4">
        <v>94</v>
      </c>
      <c r="R60" t="s" s="4">
        <v>397</v>
      </c>
      <c r="S60" t="s" s="4">
        <v>397</v>
      </c>
      <c r="T60" t="s" s="4">
        <v>397</v>
      </c>
      <c r="U60" t="s" s="4">
        <v>397</v>
      </c>
      <c r="V60" t="s" s="4">
        <v>397</v>
      </c>
      <c r="W60" t="s" s="4">
        <v>397</v>
      </c>
      <c r="X60" t="s" s="4">
        <v>397</v>
      </c>
      <c r="Y60" t="s" s="4">
        <v>397</v>
      </c>
      <c r="Z60" t="s" s="4">
        <v>397</v>
      </c>
      <c r="AA60" t="s" s="4">
        <v>397</v>
      </c>
      <c r="AB60" t="s" s="4">
        <v>397</v>
      </c>
      <c r="AC60" t="s" s="4">
        <v>397</v>
      </c>
      <c r="AD60" t="s" s="4">
        <v>397</v>
      </c>
      <c r="AE60" t="s" s="4">
        <v>97</v>
      </c>
      <c r="AF60" t="s" s="4">
        <v>98</v>
      </c>
      <c r="AG60" t="s" s="4">
        <v>84</v>
      </c>
      <c r="AH60" t="s" s="4">
        <v>99</v>
      </c>
    </row>
    <row r="61" ht="45.0" customHeight="true">
      <c r="A61" t="s" s="4">
        <v>398</v>
      </c>
      <c r="B61" t="s" s="4">
        <v>82</v>
      </c>
      <c r="C61" t="s" s="4">
        <v>83</v>
      </c>
      <c r="D61" t="s" s="4">
        <v>84</v>
      </c>
      <c r="E61" t="s" s="4">
        <v>85</v>
      </c>
      <c r="F61" t="s" s="4">
        <v>86</v>
      </c>
      <c r="G61" t="s" s="4">
        <v>101</v>
      </c>
      <c r="H61" t="s" s="4">
        <v>101</v>
      </c>
      <c r="I61" t="s" s="4">
        <v>203</v>
      </c>
      <c r="J61" t="s" s="4">
        <v>399</v>
      </c>
      <c r="K61" t="s" s="4">
        <v>276</v>
      </c>
      <c r="L61" t="s" s="4">
        <v>400</v>
      </c>
      <c r="M61" t="s" s="4">
        <v>106</v>
      </c>
      <c r="N61" t="s" s="4">
        <v>93</v>
      </c>
      <c r="O61" t="s" s="4">
        <v>94</v>
      </c>
      <c r="P61" t="s" s="4">
        <v>95</v>
      </c>
      <c r="Q61" t="s" s="4">
        <v>94</v>
      </c>
      <c r="R61" t="s" s="4">
        <v>401</v>
      </c>
      <c r="S61" t="s" s="4">
        <v>401</v>
      </c>
      <c r="T61" t="s" s="4">
        <v>401</v>
      </c>
      <c r="U61" t="s" s="4">
        <v>401</v>
      </c>
      <c r="V61" t="s" s="4">
        <v>401</v>
      </c>
      <c r="W61" t="s" s="4">
        <v>401</v>
      </c>
      <c r="X61" t="s" s="4">
        <v>401</v>
      </c>
      <c r="Y61" t="s" s="4">
        <v>401</v>
      </c>
      <c r="Z61" t="s" s="4">
        <v>401</v>
      </c>
      <c r="AA61" t="s" s="4">
        <v>401</v>
      </c>
      <c r="AB61" t="s" s="4">
        <v>401</v>
      </c>
      <c r="AC61" t="s" s="4">
        <v>401</v>
      </c>
      <c r="AD61" t="s" s="4">
        <v>401</v>
      </c>
      <c r="AE61" t="s" s="4">
        <v>97</v>
      </c>
      <c r="AF61" t="s" s="4">
        <v>98</v>
      </c>
      <c r="AG61" t="s" s="4">
        <v>84</v>
      </c>
      <c r="AH61" t="s" s="4">
        <v>99</v>
      </c>
    </row>
    <row r="62" ht="45.0" customHeight="true">
      <c r="A62" t="s" s="4">
        <v>402</v>
      </c>
      <c r="B62" t="s" s="4">
        <v>82</v>
      </c>
      <c r="C62" t="s" s="4">
        <v>83</v>
      </c>
      <c r="D62" t="s" s="4">
        <v>84</v>
      </c>
      <c r="E62" t="s" s="4">
        <v>85</v>
      </c>
      <c r="F62" t="s" s="4">
        <v>86</v>
      </c>
      <c r="G62" t="s" s="4">
        <v>179</v>
      </c>
      <c r="H62" t="s" s="4">
        <v>179</v>
      </c>
      <c r="I62" t="s" s="4">
        <v>187</v>
      </c>
      <c r="J62" t="s" s="4">
        <v>403</v>
      </c>
      <c r="K62" t="s" s="4">
        <v>276</v>
      </c>
      <c r="L62" t="s" s="4">
        <v>404</v>
      </c>
      <c r="M62" t="s" s="4">
        <v>92</v>
      </c>
      <c r="N62" t="s" s="4">
        <v>93</v>
      </c>
      <c r="O62" t="s" s="4">
        <v>94</v>
      </c>
      <c r="P62" t="s" s="4">
        <v>95</v>
      </c>
      <c r="Q62" t="s" s="4">
        <v>94</v>
      </c>
      <c r="R62" t="s" s="4">
        <v>405</v>
      </c>
      <c r="S62" t="s" s="4">
        <v>405</v>
      </c>
      <c r="T62" t="s" s="4">
        <v>405</v>
      </c>
      <c r="U62" t="s" s="4">
        <v>405</v>
      </c>
      <c r="V62" t="s" s="4">
        <v>405</v>
      </c>
      <c r="W62" t="s" s="4">
        <v>405</v>
      </c>
      <c r="X62" t="s" s="4">
        <v>405</v>
      </c>
      <c r="Y62" t="s" s="4">
        <v>405</v>
      </c>
      <c r="Z62" t="s" s="4">
        <v>405</v>
      </c>
      <c r="AA62" t="s" s="4">
        <v>405</v>
      </c>
      <c r="AB62" t="s" s="4">
        <v>405</v>
      </c>
      <c r="AC62" t="s" s="4">
        <v>405</v>
      </c>
      <c r="AD62" t="s" s="4">
        <v>405</v>
      </c>
      <c r="AE62" t="s" s="4">
        <v>97</v>
      </c>
      <c r="AF62" t="s" s="4">
        <v>98</v>
      </c>
      <c r="AG62" t="s" s="4">
        <v>84</v>
      </c>
      <c r="AH62" t="s" s="4">
        <v>99</v>
      </c>
    </row>
    <row r="63" ht="45.0" customHeight="true">
      <c r="A63" t="s" s="4">
        <v>406</v>
      </c>
      <c r="B63" t="s" s="4">
        <v>82</v>
      </c>
      <c r="C63" t="s" s="4">
        <v>83</v>
      </c>
      <c r="D63" t="s" s="4">
        <v>84</v>
      </c>
      <c r="E63" t="s" s="4">
        <v>85</v>
      </c>
      <c r="F63" t="s" s="4">
        <v>10</v>
      </c>
      <c r="G63" t="s" s="4">
        <v>226</v>
      </c>
      <c r="H63" t="s" s="4">
        <v>226</v>
      </c>
      <c r="I63" t="s" s="4">
        <v>116</v>
      </c>
      <c r="J63" t="s" s="4">
        <v>407</v>
      </c>
      <c r="K63" t="s" s="4">
        <v>349</v>
      </c>
      <c r="L63" t="s" s="4">
        <v>408</v>
      </c>
      <c r="M63" t="s" s="4">
        <v>92</v>
      </c>
      <c r="N63" t="s" s="4">
        <v>93</v>
      </c>
      <c r="O63" t="s" s="4">
        <v>94</v>
      </c>
      <c r="P63" t="s" s="4">
        <v>93</v>
      </c>
      <c r="Q63" t="s" s="4">
        <v>94</v>
      </c>
      <c r="R63" t="s" s="4">
        <v>409</v>
      </c>
      <c r="S63" t="s" s="4">
        <v>409</v>
      </c>
      <c r="T63" t="s" s="4">
        <v>409</v>
      </c>
      <c r="U63" t="s" s="4">
        <v>409</v>
      </c>
      <c r="V63" t="s" s="4">
        <v>409</v>
      </c>
      <c r="W63" t="s" s="4">
        <v>409</v>
      </c>
      <c r="X63" t="s" s="4">
        <v>409</v>
      </c>
      <c r="Y63" t="s" s="4">
        <v>409</v>
      </c>
      <c r="Z63" t="s" s="4">
        <v>409</v>
      </c>
      <c r="AA63" t="s" s="4">
        <v>409</v>
      </c>
      <c r="AB63" t="s" s="4">
        <v>409</v>
      </c>
      <c r="AC63" t="s" s="4">
        <v>409</v>
      </c>
      <c r="AD63" t="s" s="4">
        <v>409</v>
      </c>
      <c r="AE63" t="s" s="4">
        <v>97</v>
      </c>
      <c r="AF63" t="s" s="4">
        <v>98</v>
      </c>
      <c r="AG63" t="s" s="4">
        <v>84</v>
      </c>
      <c r="AH63" t="s" s="4">
        <v>121</v>
      </c>
    </row>
    <row r="64" ht="45.0" customHeight="true">
      <c r="A64" t="s" s="4">
        <v>410</v>
      </c>
      <c r="B64" t="s" s="4">
        <v>82</v>
      </c>
      <c r="C64" t="s" s="4">
        <v>83</v>
      </c>
      <c r="D64" t="s" s="4">
        <v>84</v>
      </c>
      <c r="E64" t="s" s="4">
        <v>85</v>
      </c>
      <c r="F64" t="s" s="4">
        <v>86</v>
      </c>
      <c r="G64" t="s" s="4">
        <v>87</v>
      </c>
      <c r="H64" t="s" s="4">
        <v>87</v>
      </c>
      <c r="I64" t="s" s="4">
        <v>386</v>
      </c>
      <c r="J64" t="s" s="4">
        <v>411</v>
      </c>
      <c r="K64" t="s" s="4">
        <v>323</v>
      </c>
      <c r="L64" t="s" s="4">
        <v>366</v>
      </c>
      <c r="M64" t="s" s="4">
        <v>92</v>
      </c>
      <c r="N64" t="s" s="4">
        <v>93</v>
      </c>
      <c r="O64" t="s" s="4">
        <v>94</v>
      </c>
      <c r="P64" t="s" s="4">
        <v>95</v>
      </c>
      <c r="Q64" t="s" s="4">
        <v>94</v>
      </c>
      <c r="R64" t="s" s="4">
        <v>412</v>
      </c>
      <c r="S64" t="s" s="4">
        <v>412</v>
      </c>
      <c r="T64" t="s" s="4">
        <v>412</v>
      </c>
      <c r="U64" t="s" s="4">
        <v>412</v>
      </c>
      <c r="V64" t="s" s="4">
        <v>412</v>
      </c>
      <c r="W64" t="s" s="4">
        <v>412</v>
      </c>
      <c r="X64" t="s" s="4">
        <v>412</v>
      </c>
      <c r="Y64" t="s" s="4">
        <v>412</v>
      </c>
      <c r="Z64" t="s" s="4">
        <v>412</v>
      </c>
      <c r="AA64" t="s" s="4">
        <v>412</v>
      </c>
      <c r="AB64" t="s" s="4">
        <v>412</v>
      </c>
      <c r="AC64" t="s" s="4">
        <v>412</v>
      </c>
      <c r="AD64" t="s" s="4">
        <v>412</v>
      </c>
      <c r="AE64" t="s" s="4">
        <v>97</v>
      </c>
      <c r="AF64" t="s" s="4">
        <v>98</v>
      </c>
      <c r="AG64" t="s" s="4">
        <v>84</v>
      </c>
      <c r="AH64" t="s" s="4">
        <v>99</v>
      </c>
    </row>
    <row r="65" ht="45.0" customHeight="true">
      <c r="A65" t="s" s="4">
        <v>413</v>
      </c>
      <c r="B65" t="s" s="4">
        <v>82</v>
      </c>
      <c r="C65" t="s" s="4">
        <v>83</v>
      </c>
      <c r="D65" t="s" s="4">
        <v>84</v>
      </c>
      <c r="E65" t="s" s="4">
        <v>85</v>
      </c>
      <c r="F65" t="s" s="4">
        <v>86</v>
      </c>
      <c r="G65" t="s" s="4">
        <v>173</v>
      </c>
      <c r="H65" t="s" s="4">
        <v>173</v>
      </c>
      <c r="I65" t="s" s="4">
        <v>414</v>
      </c>
      <c r="J65" t="s" s="4">
        <v>415</v>
      </c>
      <c r="K65" t="s" s="4">
        <v>396</v>
      </c>
      <c r="L65" t="s" s="4">
        <v>316</v>
      </c>
      <c r="M65" t="s" s="4">
        <v>92</v>
      </c>
      <c r="N65" t="s" s="4">
        <v>93</v>
      </c>
      <c r="O65" t="s" s="4">
        <v>94</v>
      </c>
      <c r="P65" t="s" s="4">
        <v>95</v>
      </c>
      <c r="Q65" t="s" s="4">
        <v>94</v>
      </c>
      <c r="R65" t="s" s="4">
        <v>416</v>
      </c>
      <c r="S65" t="s" s="4">
        <v>416</v>
      </c>
      <c r="T65" t="s" s="4">
        <v>416</v>
      </c>
      <c r="U65" t="s" s="4">
        <v>416</v>
      </c>
      <c r="V65" t="s" s="4">
        <v>416</v>
      </c>
      <c r="W65" t="s" s="4">
        <v>416</v>
      </c>
      <c r="X65" t="s" s="4">
        <v>416</v>
      </c>
      <c r="Y65" t="s" s="4">
        <v>416</v>
      </c>
      <c r="Z65" t="s" s="4">
        <v>416</v>
      </c>
      <c r="AA65" t="s" s="4">
        <v>416</v>
      </c>
      <c r="AB65" t="s" s="4">
        <v>416</v>
      </c>
      <c r="AC65" t="s" s="4">
        <v>416</v>
      </c>
      <c r="AD65" t="s" s="4">
        <v>416</v>
      </c>
      <c r="AE65" t="s" s="4">
        <v>97</v>
      </c>
      <c r="AF65" t="s" s="4">
        <v>98</v>
      </c>
      <c r="AG65" t="s" s="4">
        <v>84</v>
      </c>
      <c r="AH65" t="s" s="4">
        <v>99</v>
      </c>
    </row>
    <row r="66" ht="45.0" customHeight="true">
      <c r="A66" t="s" s="4">
        <v>417</v>
      </c>
      <c r="B66" t="s" s="4">
        <v>82</v>
      </c>
      <c r="C66" t="s" s="4">
        <v>83</v>
      </c>
      <c r="D66" t="s" s="4">
        <v>84</v>
      </c>
      <c r="E66" t="s" s="4">
        <v>85</v>
      </c>
      <c r="F66" t="s" s="4">
        <v>10</v>
      </c>
      <c r="G66" t="s" s="4">
        <v>226</v>
      </c>
      <c r="H66" t="s" s="4">
        <v>226</v>
      </c>
      <c r="I66" t="s" s="4">
        <v>149</v>
      </c>
      <c r="J66" t="s" s="4">
        <v>418</v>
      </c>
      <c r="K66" t="s" s="4">
        <v>419</v>
      </c>
      <c r="L66" t="s" s="4">
        <v>210</v>
      </c>
      <c r="M66" t="s" s="4">
        <v>106</v>
      </c>
      <c r="N66" t="s" s="4">
        <v>93</v>
      </c>
      <c r="O66" t="s" s="4">
        <v>94</v>
      </c>
      <c r="P66" t="s" s="4">
        <v>93</v>
      </c>
      <c r="Q66" t="s" s="4">
        <v>94</v>
      </c>
      <c r="R66" t="s" s="4">
        <v>420</v>
      </c>
      <c r="S66" t="s" s="4">
        <v>420</v>
      </c>
      <c r="T66" t="s" s="4">
        <v>420</v>
      </c>
      <c r="U66" t="s" s="4">
        <v>420</v>
      </c>
      <c r="V66" t="s" s="4">
        <v>420</v>
      </c>
      <c r="W66" t="s" s="4">
        <v>420</v>
      </c>
      <c r="X66" t="s" s="4">
        <v>420</v>
      </c>
      <c r="Y66" t="s" s="4">
        <v>420</v>
      </c>
      <c r="Z66" t="s" s="4">
        <v>420</v>
      </c>
      <c r="AA66" t="s" s="4">
        <v>420</v>
      </c>
      <c r="AB66" t="s" s="4">
        <v>420</v>
      </c>
      <c r="AC66" t="s" s="4">
        <v>420</v>
      </c>
      <c r="AD66" t="s" s="4">
        <v>420</v>
      </c>
      <c r="AE66" t="s" s="4">
        <v>97</v>
      </c>
      <c r="AF66" t="s" s="4">
        <v>98</v>
      </c>
      <c r="AG66" t="s" s="4">
        <v>84</v>
      </c>
      <c r="AH66" t="s" s="4">
        <v>121</v>
      </c>
    </row>
    <row r="67" ht="45.0" customHeight="true">
      <c r="A67" t="s" s="4">
        <v>421</v>
      </c>
      <c r="B67" t="s" s="4">
        <v>82</v>
      </c>
      <c r="C67" t="s" s="4">
        <v>83</v>
      </c>
      <c r="D67" t="s" s="4">
        <v>84</v>
      </c>
      <c r="E67" t="s" s="4">
        <v>85</v>
      </c>
      <c r="F67" t="s" s="4">
        <v>86</v>
      </c>
      <c r="G67" t="s" s="4">
        <v>179</v>
      </c>
      <c r="H67" t="s" s="4">
        <v>179</v>
      </c>
      <c r="I67" t="s" s="4">
        <v>268</v>
      </c>
      <c r="J67" t="s" s="4">
        <v>422</v>
      </c>
      <c r="K67" t="s" s="4">
        <v>423</v>
      </c>
      <c r="L67" t="s" s="4">
        <v>349</v>
      </c>
      <c r="M67" t="s" s="4">
        <v>92</v>
      </c>
      <c r="N67" t="s" s="4">
        <v>93</v>
      </c>
      <c r="O67" t="s" s="4">
        <v>94</v>
      </c>
      <c r="P67" t="s" s="4">
        <v>95</v>
      </c>
      <c r="Q67" t="s" s="4">
        <v>94</v>
      </c>
      <c r="R67" t="s" s="4">
        <v>424</v>
      </c>
      <c r="S67" t="s" s="4">
        <v>424</v>
      </c>
      <c r="T67" t="s" s="4">
        <v>424</v>
      </c>
      <c r="U67" t="s" s="4">
        <v>424</v>
      </c>
      <c r="V67" t="s" s="4">
        <v>424</v>
      </c>
      <c r="W67" t="s" s="4">
        <v>424</v>
      </c>
      <c r="X67" t="s" s="4">
        <v>424</v>
      </c>
      <c r="Y67" t="s" s="4">
        <v>424</v>
      </c>
      <c r="Z67" t="s" s="4">
        <v>424</v>
      </c>
      <c r="AA67" t="s" s="4">
        <v>424</v>
      </c>
      <c r="AB67" t="s" s="4">
        <v>424</v>
      </c>
      <c r="AC67" t="s" s="4">
        <v>424</v>
      </c>
      <c r="AD67" t="s" s="4">
        <v>424</v>
      </c>
      <c r="AE67" t="s" s="4">
        <v>97</v>
      </c>
      <c r="AF67" t="s" s="4">
        <v>98</v>
      </c>
      <c r="AG67" t="s" s="4">
        <v>84</v>
      </c>
      <c r="AH67" t="s" s="4">
        <v>99</v>
      </c>
    </row>
    <row r="68" ht="45.0" customHeight="true">
      <c r="A68" t="s" s="4">
        <v>425</v>
      </c>
      <c r="B68" t="s" s="4">
        <v>82</v>
      </c>
      <c r="C68" t="s" s="4">
        <v>83</v>
      </c>
      <c r="D68" t="s" s="4">
        <v>84</v>
      </c>
      <c r="E68" t="s" s="4">
        <v>85</v>
      </c>
      <c r="F68" t="s" s="4">
        <v>86</v>
      </c>
      <c r="G68" t="s" s="4">
        <v>173</v>
      </c>
      <c r="H68" t="s" s="4">
        <v>173</v>
      </c>
      <c r="I68" t="s" s="4">
        <v>130</v>
      </c>
      <c r="J68" t="s" s="4">
        <v>426</v>
      </c>
      <c r="K68" t="s" s="4">
        <v>243</v>
      </c>
      <c r="L68" t="s" s="4">
        <v>119</v>
      </c>
      <c r="M68" t="s" s="4">
        <v>92</v>
      </c>
      <c r="N68" t="s" s="4">
        <v>93</v>
      </c>
      <c r="O68" t="s" s="4">
        <v>94</v>
      </c>
      <c r="P68" t="s" s="4">
        <v>95</v>
      </c>
      <c r="Q68" t="s" s="4">
        <v>94</v>
      </c>
      <c r="R68" t="s" s="4">
        <v>427</v>
      </c>
      <c r="S68" t="s" s="4">
        <v>427</v>
      </c>
      <c r="T68" t="s" s="4">
        <v>427</v>
      </c>
      <c r="U68" t="s" s="4">
        <v>427</v>
      </c>
      <c r="V68" t="s" s="4">
        <v>427</v>
      </c>
      <c r="W68" t="s" s="4">
        <v>427</v>
      </c>
      <c r="X68" t="s" s="4">
        <v>427</v>
      </c>
      <c r="Y68" t="s" s="4">
        <v>427</v>
      </c>
      <c r="Z68" t="s" s="4">
        <v>427</v>
      </c>
      <c r="AA68" t="s" s="4">
        <v>427</v>
      </c>
      <c r="AB68" t="s" s="4">
        <v>427</v>
      </c>
      <c r="AC68" t="s" s="4">
        <v>427</v>
      </c>
      <c r="AD68" t="s" s="4">
        <v>427</v>
      </c>
      <c r="AE68" t="s" s="4">
        <v>97</v>
      </c>
      <c r="AF68" t="s" s="4">
        <v>98</v>
      </c>
      <c r="AG68" t="s" s="4">
        <v>84</v>
      </c>
      <c r="AH68" t="s" s="4">
        <v>99</v>
      </c>
    </row>
    <row r="69" ht="45.0" customHeight="true">
      <c r="A69" t="s" s="4">
        <v>428</v>
      </c>
      <c r="B69" t="s" s="4">
        <v>82</v>
      </c>
      <c r="C69" t="s" s="4">
        <v>83</v>
      </c>
      <c r="D69" t="s" s="4">
        <v>84</v>
      </c>
      <c r="E69" t="s" s="4">
        <v>85</v>
      </c>
      <c r="F69" t="s" s="4">
        <v>86</v>
      </c>
      <c r="G69" t="s" s="4">
        <v>179</v>
      </c>
      <c r="H69" t="s" s="4">
        <v>179</v>
      </c>
      <c r="I69" t="s" s="4">
        <v>386</v>
      </c>
      <c r="J69" t="s" s="4">
        <v>429</v>
      </c>
      <c r="K69" t="s" s="4">
        <v>430</v>
      </c>
      <c r="L69" t="s" s="4">
        <v>431</v>
      </c>
      <c r="M69" t="s" s="4">
        <v>92</v>
      </c>
      <c r="N69" t="s" s="4">
        <v>93</v>
      </c>
      <c r="O69" t="s" s="4">
        <v>94</v>
      </c>
      <c r="P69" t="s" s="4">
        <v>95</v>
      </c>
      <c r="Q69" t="s" s="4">
        <v>94</v>
      </c>
      <c r="R69" t="s" s="4">
        <v>432</v>
      </c>
      <c r="S69" t="s" s="4">
        <v>432</v>
      </c>
      <c r="T69" t="s" s="4">
        <v>432</v>
      </c>
      <c r="U69" t="s" s="4">
        <v>432</v>
      </c>
      <c r="V69" t="s" s="4">
        <v>432</v>
      </c>
      <c r="W69" t="s" s="4">
        <v>432</v>
      </c>
      <c r="X69" t="s" s="4">
        <v>432</v>
      </c>
      <c r="Y69" t="s" s="4">
        <v>432</v>
      </c>
      <c r="Z69" t="s" s="4">
        <v>432</v>
      </c>
      <c r="AA69" t="s" s="4">
        <v>432</v>
      </c>
      <c r="AB69" t="s" s="4">
        <v>432</v>
      </c>
      <c r="AC69" t="s" s="4">
        <v>432</v>
      </c>
      <c r="AD69" t="s" s="4">
        <v>432</v>
      </c>
      <c r="AE69" t="s" s="4">
        <v>97</v>
      </c>
      <c r="AF69" t="s" s="4">
        <v>98</v>
      </c>
      <c r="AG69" t="s" s="4">
        <v>84</v>
      </c>
      <c r="AH69" t="s" s="4">
        <v>99</v>
      </c>
    </row>
    <row r="70" ht="45.0" customHeight="true">
      <c r="A70" t="s" s="4">
        <v>433</v>
      </c>
      <c r="B70" t="s" s="4">
        <v>82</v>
      </c>
      <c r="C70" t="s" s="4">
        <v>83</v>
      </c>
      <c r="D70" t="s" s="4">
        <v>84</v>
      </c>
      <c r="E70" t="s" s="4">
        <v>85</v>
      </c>
      <c r="F70" t="s" s="4">
        <v>86</v>
      </c>
      <c r="G70" t="s" s="4">
        <v>101</v>
      </c>
      <c r="H70" t="s" s="4">
        <v>101</v>
      </c>
      <c r="I70" t="s" s="4">
        <v>187</v>
      </c>
      <c r="J70" t="s" s="4">
        <v>434</v>
      </c>
      <c r="K70" t="s" s="4">
        <v>435</v>
      </c>
      <c r="L70" t="s" s="4">
        <v>337</v>
      </c>
      <c r="M70" t="s" s="4">
        <v>92</v>
      </c>
      <c r="N70" t="s" s="4">
        <v>93</v>
      </c>
      <c r="O70" t="s" s="4">
        <v>94</v>
      </c>
      <c r="P70" t="s" s="4">
        <v>95</v>
      </c>
      <c r="Q70" t="s" s="4">
        <v>94</v>
      </c>
      <c r="R70" t="s" s="4">
        <v>436</v>
      </c>
      <c r="S70" t="s" s="4">
        <v>436</v>
      </c>
      <c r="T70" t="s" s="4">
        <v>436</v>
      </c>
      <c r="U70" t="s" s="4">
        <v>436</v>
      </c>
      <c r="V70" t="s" s="4">
        <v>436</v>
      </c>
      <c r="W70" t="s" s="4">
        <v>436</v>
      </c>
      <c r="X70" t="s" s="4">
        <v>436</v>
      </c>
      <c r="Y70" t="s" s="4">
        <v>436</v>
      </c>
      <c r="Z70" t="s" s="4">
        <v>436</v>
      </c>
      <c r="AA70" t="s" s="4">
        <v>436</v>
      </c>
      <c r="AB70" t="s" s="4">
        <v>436</v>
      </c>
      <c r="AC70" t="s" s="4">
        <v>436</v>
      </c>
      <c r="AD70" t="s" s="4">
        <v>436</v>
      </c>
      <c r="AE70" t="s" s="4">
        <v>97</v>
      </c>
      <c r="AF70" t="s" s="4">
        <v>98</v>
      </c>
      <c r="AG70" t="s" s="4">
        <v>84</v>
      </c>
      <c r="AH70" t="s" s="4">
        <v>99</v>
      </c>
    </row>
    <row r="71" ht="45.0" customHeight="true">
      <c r="A71" t="s" s="4">
        <v>437</v>
      </c>
      <c r="B71" t="s" s="4">
        <v>82</v>
      </c>
      <c r="C71" t="s" s="4">
        <v>83</v>
      </c>
      <c r="D71" t="s" s="4">
        <v>84</v>
      </c>
      <c r="E71" t="s" s="4">
        <v>85</v>
      </c>
      <c r="F71" t="s" s="4">
        <v>86</v>
      </c>
      <c r="G71" t="s" s="4">
        <v>438</v>
      </c>
      <c r="H71" t="s" s="4">
        <v>438</v>
      </c>
      <c r="I71" t="s" s="4">
        <v>439</v>
      </c>
      <c r="J71" t="s" s="4">
        <v>440</v>
      </c>
      <c r="K71" t="s" s="4">
        <v>441</v>
      </c>
      <c r="L71" t="s" s="4">
        <v>276</v>
      </c>
      <c r="M71" t="s" s="4">
        <v>92</v>
      </c>
      <c r="N71" t="s" s="4">
        <v>93</v>
      </c>
      <c r="O71" t="s" s="4">
        <v>94</v>
      </c>
      <c r="P71" t="s" s="4">
        <v>95</v>
      </c>
      <c r="Q71" t="s" s="4">
        <v>94</v>
      </c>
      <c r="R71" t="s" s="4">
        <v>442</v>
      </c>
      <c r="S71" t="s" s="4">
        <v>442</v>
      </c>
      <c r="T71" t="s" s="4">
        <v>442</v>
      </c>
      <c r="U71" t="s" s="4">
        <v>442</v>
      </c>
      <c r="V71" t="s" s="4">
        <v>442</v>
      </c>
      <c r="W71" t="s" s="4">
        <v>442</v>
      </c>
      <c r="X71" t="s" s="4">
        <v>442</v>
      </c>
      <c r="Y71" t="s" s="4">
        <v>442</v>
      </c>
      <c r="Z71" t="s" s="4">
        <v>442</v>
      </c>
      <c r="AA71" t="s" s="4">
        <v>442</v>
      </c>
      <c r="AB71" t="s" s="4">
        <v>442</v>
      </c>
      <c r="AC71" t="s" s="4">
        <v>442</v>
      </c>
      <c r="AD71" t="s" s="4">
        <v>442</v>
      </c>
      <c r="AE71" t="s" s="4">
        <v>97</v>
      </c>
      <c r="AF71" t="s" s="4">
        <v>98</v>
      </c>
      <c r="AG71" t="s" s="4">
        <v>84</v>
      </c>
      <c r="AH71" t="s" s="4">
        <v>99</v>
      </c>
    </row>
    <row r="72" ht="45.0" customHeight="true">
      <c r="A72" t="s" s="4">
        <v>443</v>
      </c>
      <c r="B72" t="s" s="4">
        <v>82</v>
      </c>
      <c r="C72" t="s" s="4">
        <v>83</v>
      </c>
      <c r="D72" t="s" s="4">
        <v>84</v>
      </c>
      <c r="E72" t="s" s="4">
        <v>85</v>
      </c>
      <c r="F72" t="s" s="4">
        <v>319</v>
      </c>
      <c r="G72" t="s" s="4">
        <v>444</v>
      </c>
      <c r="H72" t="s" s="4">
        <v>444</v>
      </c>
      <c r="I72" t="s" s="4">
        <v>439</v>
      </c>
      <c r="J72" t="s" s="4">
        <v>445</v>
      </c>
      <c r="K72" t="s" s="4">
        <v>446</v>
      </c>
      <c r="L72" t="s" s="4">
        <v>447</v>
      </c>
      <c r="M72" t="s" s="4">
        <v>106</v>
      </c>
      <c r="N72" t="s" s="4">
        <v>93</v>
      </c>
      <c r="O72" t="s" s="4">
        <v>94</v>
      </c>
      <c r="P72" t="s" s="4">
        <v>324</v>
      </c>
      <c r="Q72" t="s" s="4">
        <v>94</v>
      </c>
      <c r="R72" t="s" s="4">
        <v>448</v>
      </c>
      <c r="S72" t="s" s="4">
        <v>448</v>
      </c>
      <c r="T72" t="s" s="4">
        <v>448</v>
      </c>
      <c r="U72" t="s" s="4">
        <v>448</v>
      </c>
      <c r="V72" t="s" s="4">
        <v>448</v>
      </c>
      <c r="W72" t="s" s="4">
        <v>448</v>
      </c>
      <c r="X72" t="s" s="4">
        <v>448</v>
      </c>
      <c r="Y72" t="s" s="4">
        <v>448</v>
      </c>
      <c r="Z72" t="s" s="4">
        <v>448</v>
      </c>
      <c r="AA72" t="s" s="4">
        <v>448</v>
      </c>
      <c r="AB72" t="s" s="4">
        <v>448</v>
      </c>
      <c r="AC72" t="s" s="4">
        <v>448</v>
      </c>
      <c r="AD72" t="s" s="4">
        <v>448</v>
      </c>
      <c r="AE72" t="s" s="4">
        <v>97</v>
      </c>
      <c r="AF72" t="s" s="4">
        <v>98</v>
      </c>
      <c r="AG72" t="s" s="4">
        <v>84</v>
      </c>
      <c r="AH72" t="s" s="4">
        <v>99</v>
      </c>
    </row>
    <row r="73" ht="45.0" customHeight="true">
      <c r="A73" t="s" s="4">
        <v>449</v>
      </c>
      <c r="B73" t="s" s="4">
        <v>82</v>
      </c>
      <c r="C73" t="s" s="4">
        <v>83</v>
      </c>
      <c r="D73" t="s" s="4">
        <v>84</v>
      </c>
      <c r="E73" t="s" s="4">
        <v>85</v>
      </c>
      <c r="F73" t="s" s="4">
        <v>10</v>
      </c>
      <c r="G73" t="s" s="4">
        <v>226</v>
      </c>
      <c r="H73" t="s" s="4">
        <v>226</v>
      </c>
      <c r="I73" t="s" s="4">
        <v>187</v>
      </c>
      <c r="J73" t="s" s="4">
        <v>450</v>
      </c>
      <c r="K73" t="s" s="4">
        <v>396</v>
      </c>
      <c r="L73" t="s" s="4">
        <v>451</v>
      </c>
      <c r="M73" t="s" s="4">
        <v>106</v>
      </c>
      <c r="N73" t="s" s="4">
        <v>93</v>
      </c>
      <c r="O73" t="s" s="4">
        <v>94</v>
      </c>
      <c r="P73" t="s" s="4">
        <v>93</v>
      </c>
      <c r="Q73" t="s" s="4">
        <v>94</v>
      </c>
      <c r="R73" t="s" s="4">
        <v>452</v>
      </c>
      <c r="S73" t="s" s="4">
        <v>452</v>
      </c>
      <c r="T73" t="s" s="4">
        <v>452</v>
      </c>
      <c r="U73" t="s" s="4">
        <v>452</v>
      </c>
      <c r="V73" t="s" s="4">
        <v>452</v>
      </c>
      <c r="W73" t="s" s="4">
        <v>452</v>
      </c>
      <c r="X73" t="s" s="4">
        <v>452</v>
      </c>
      <c r="Y73" t="s" s="4">
        <v>452</v>
      </c>
      <c r="Z73" t="s" s="4">
        <v>452</v>
      </c>
      <c r="AA73" t="s" s="4">
        <v>452</v>
      </c>
      <c r="AB73" t="s" s="4">
        <v>452</v>
      </c>
      <c r="AC73" t="s" s="4">
        <v>452</v>
      </c>
      <c r="AD73" t="s" s="4">
        <v>452</v>
      </c>
      <c r="AE73" t="s" s="4">
        <v>97</v>
      </c>
      <c r="AF73" t="s" s="4">
        <v>98</v>
      </c>
      <c r="AG73" t="s" s="4">
        <v>84</v>
      </c>
      <c r="AH73" t="s" s="4">
        <v>121</v>
      </c>
    </row>
    <row r="74" ht="45.0" customHeight="true">
      <c r="A74" t="s" s="4">
        <v>453</v>
      </c>
      <c r="B74" t="s" s="4">
        <v>82</v>
      </c>
      <c r="C74" t="s" s="4">
        <v>83</v>
      </c>
      <c r="D74" t="s" s="4">
        <v>84</v>
      </c>
      <c r="E74" t="s" s="4">
        <v>85</v>
      </c>
      <c r="F74" t="s" s="4">
        <v>86</v>
      </c>
      <c r="G74" t="s" s="4">
        <v>214</v>
      </c>
      <c r="H74" t="s" s="4">
        <v>214</v>
      </c>
      <c r="I74" t="s" s="4">
        <v>215</v>
      </c>
      <c r="J74" t="s" s="4">
        <v>143</v>
      </c>
      <c r="K74" t="s" s="4">
        <v>243</v>
      </c>
      <c r="L74" t="s" s="4">
        <v>293</v>
      </c>
      <c r="M74" t="s" s="4">
        <v>106</v>
      </c>
      <c r="N74" t="s" s="4">
        <v>93</v>
      </c>
      <c r="O74" t="s" s="4">
        <v>94</v>
      </c>
      <c r="P74" t="s" s="4">
        <v>95</v>
      </c>
      <c r="Q74" t="s" s="4">
        <v>94</v>
      </c>
      <c r="R74" t="s" s="4">
        <v>454</v>
      </c>
      <c r="S74" t="s" s="4">
        <v>454</v>
      </c>
      <c r="T74" t="s" s="4">
        <v>454</v>
      </c>
      <c r="U74" t="s" s="4">
        <v>454</v>
      </c>
      <c r="V74" t="s" s="4">
        <v>454</v>
      </c>
      <c r="W74" t="s" s="4">
        <v>454</v>
      </c>
      <c r="X74" t="s" s="4">
        <v>454</v>
      </c>
      <c r="Y74" t="s" s="4">
        <v>454</v>
      </c>
      <c r="Z74" t="s" s="4">
        <v>454</v>
      </c>
      <c r="AA74" t="s" s="4">
        <v>454</v>
      </c>
      <c r="AB74" t="s" s="4">
        <v>454</v>
      </c>
      <c r="AC74" t="s" s="4">
        <v>454</v>
      </c>
      <c r="AD74" t="s" s="4">
        <v>454</v>
      </c>
      <c r="AE74" t="s" s="4">
        <v>97</v>
      </c>
      <c r="AF74" t="s" s="4">
        <v>98</v>
      </c>
      <c r="AG74" t="s" s="4">
        <v>84</v>
      </c>
      <c r="AH74" t="s" s="4">
        <v>99</v>
      </c>
    </row>
    <row r="75" ht="45.0" customHeight="true">
      <c r="A75" t="s" s="4">
        <v>455</v>
      </c>
      <c r="B75" t="s" s="4">
        <v>82</v>
      </c>
      <c r="C75" t="s" s="4">
        <v>83</v>
      </c>
      <c r="D75" t="s" s="4">
        <v>84</v>
      </c>
      <c r="E75" t="s" s="4">
        <v>85</v>
      </c>
      <c r="F75" t="s" s="4">
        <v>86</v>
      </c>
      <c r="G75" t="s" s="4">
        <v>101</v>
      </c>
      <c r="H75" t="s" s="4">
        <v>101</v>
      </c>
      <c r="I75" t="s" s="4">
        <v>268</v>
      </c>
      <c r="J75" t="s" s="4">
        <v>456</v>
      </c>
      <c r="K75" t="s" s="4">
        <v>356</v>
      </c>
      <c r="L75" t="s" s="4">
        <v>349</v>
      </c>
      <c r="M75" t="s" s="4">
        <v>106</v>
      </c>
      <c r="N75" t="s" s="4">
        <v>93</v>
      </c>
      <c r="O75" t="s" s="4">
        <v>94</v>
      </c>
      <c r="P75" t="s" s="4">
        <v>95</v>
      </c>
      <c r="Q75" t="s" s="4">
        <v>94</v>
      </c>
      <c r="R75" t="s" s="4">
        <v>457</v>
      </c>
      <c r="S75" t="s" s="4">
        <v>457</v>
      </c>
      <c r="T75" t="s" s="4">
        <v>457</v>
      </c>
      <c r="U75" t="s" s="4">
        <v>457</v>
      </c>
      <c r="V75" t="s" s="4">
        <v>457</v>
      </c>
      <c r="W75" t="s" s="4">
        <v>457</v>
      </c>
      <c r="X75" t="s" s="4">
        <v>457</v>
      </c>
      <c r="Y75" t="s" s="4">
        <v>457</v>
      </c>
      <c r="Z75" t="s" s="4">
        <v>457</v>
      </c>
      <c r="AA75" t="s" s="4">
        <v>457</v>
      </c>
      <c r="AB75" t="s" s="4">
        <v>457</v>
      </c>
      <c r="AC75" t="s" s="4">
        <v>457</v>
      </c>
      <c r="AD75" t="s" s="4">
        <v>457</v>
      </c>
      <c r="AE75" t="s" s="4">
        <v>97</v>
      </c>
      <c r="AF75" t="s" s="4">
        <v>98</v>
      </c>
      <c r="AG75" t="s" s="4">
        <v>84</v>
      </c>
      <c r="AH75" t="s" s="4">
        <v>99</v>
      </c>
    </row>
    <row r="76" ht="45.0" customHeight="true">
      <c r="A76" t="s" s="4">
        <v>458</v>
      </c>
      <c r="B76" t="s" s="4">
        <v>82</v>
      </c>
      <c r="C76" t="s" s="4">
        <v>83</v>
      </c>
      <c r="D76" t="s" s="4">
        <v>84</v>
      </c>
      <c r="E76" t="s" s="4">
        <v>85</v>
      </c>
      <c r="F76" t="s" s="4">
        <v>9</v>
      </c>
      <c r="G76" t="s" s="4">
        <v>459</v>
      </c>
      <c r="H76" t="s" s="4">
        <v>459</v>
      </c>
      <c r="I76" t="s" s="4">
        <v>460</v>
      </c>
      <c r="J76" t="s" s="4">
        <v>461</v>
      </c>
      <c r="K76" t="s" s="4">
        <v>408</v>
      </c>
      <c r="L76" t="s" s="4">
        <v>462</v>
      </c>
      <c r="M76" t="s" s="4">
        <v>106</v>
      </c>
      <c r="N76" t="s" s="4">
        <v>93</v>
      </c>
      <c r="O76" t="s" s="4">
        <v>94</v>
      </c>
      <c r="P76" t="s" s="4">
        <v>170</v>
      </c>
      <c r="Q76" t="s" s="4">
        <v>94</v>
      </c>
      <c r="R76" t="s" s="4">
        <v>463</v>
      </c>
      <c r="S76" t="s" s="4">
        <v>463</v>
      </c>
      <c r="T76" t="s" s="4">
        <v>463</v>
      </c>
      <c r="U76" t="s" s="4">
        <v>463</v>
      </c>
      <c r="V76" t="s" s="4">
        <v>463</v>
      </c>
      <c r="W76" t="s" s="4">
        <v>463</v>
      </c>
      <c r="X76" t="s" s="4">
        <v>463</v>
      </c>
      <c r="Y76" t="s" s="4">
        <v>463</v>
      </c>
      <c r="Z76" t="s" s="4">
        <v>463</v>
      </c>
      <c r="AA76" t="s" s="4">
        <v>463</v>
      </c>
      <c r="AB76" t="s" s="4">
        <v>463</v>
      </c>
      <c r="AC76" t="s" s="4">
        <v>463</v>
      </c>
      <c r="AD76" t="s" s="4">
        <v>463</v>
      </c>
      <c r="AE76" t="s" s="4">
        <v>97</v>
      </c>
      <c r="AF76" t="s" s="4">
        <v>98</v>
      </c>
      <c r="AG76" t="s" s="4">
        <v>84</v>
      </c>
      <c r="AH76" t="s" s="4">
        <v>99</v>
      </c>
    </row>
    <row r="77" ht="45.0" customHeight="true">
      <c r="A77" t="s" s="4">
        <v>464</v>
      </c>
      <c r="B77" t="s" s="4">
        <v>82</v>
      </c>
      <c r="C77" t="s" s="4">
        <v>83</v>
      </c>
      <c r="D77" t="s" s="4">
        <v>84</v>
      </c>
      <c r="E77" t="s" s="4">
        <v>85</v>
      </c>
      <c r="F77" t="s" s="4">
        <v>9</v>
      </c>
      <c r="G77" t="s" s="4">
        <v>465</v>
      </c>
      <c r="H77" t="s" s="4">
        <v>465</v>
      </c>
      <c r="I77" t="s" s="4">
        <v>466</v>
      </c>
      <c r="J77" t="s" s="4">
        <v>467</v>
      </c>
      <c r="K77" t="s" s="4">
        <v>468</v>
      </c>
      <c r="L77" t="s" s="4">
        <v>469</v>
      </c>
      <c r="M77" t="s" s="4">
        <v>106</v>
      </c>
      <c r="N77" t="s" s="4">
        <v>93</v>
      </c>
      <c r="O77" t="s" s="4">
        <v>94</v>
      </c>
      <c r="P77" t="s" s="4">
        <v>170</v>
      </c>
      <c r="Q77" t="s" s="4">
        <v>94</v>
      </c>
      <c r="R77" t="s" s="4">
        <v>470</v>
      </c>
      <c r="S77" t="s" s="4">
        <v>470</v>
      </c>
      <c r="T77" t="s" s="4">
        <v>470</v>
      </c>
      <c r="U77" t="s" s="4">
        <v>470</v>
      </c>
      <c r="V77" t="s" s="4">
        <v>470</v>
      </c>
      <c r="W77" t="s" s="4">
        <v>470</v>
      </c>
      <c r="X77" t="s" s="4">
        <v>470</v>
      </c>
      <c r="Y77" t="s" s="4">
        <v>470</v>
      </c>
      <c r="Z77" t="s" s="4">
        <v>470</v>
      </c>
      <c r="AA77" t="s" s="4">
        <v>470</v>
      </c>
      <c r="AB77" t="s" s="4">
        <v>470</v>
      </c>
      <c r="AC77" t="s" s="4">
        <v>470</v>
      </c>
      <c r="AD77" t="s" s="4">
        <v>470</v>
      </c>
      <c r="AE77" t="s" s="4">
        <v>97</v>
      </c>
      <c r="AF77" t="s" s="4">
        <v>98</v>
      </c>
      <c r="AG77" t="s" s="4">
        <v>84</v>
      </c>
      <c r="AH77" t="s" s="4">
        <v>99</v>
      </c>
    </row>
    <row r="78" ht="45.0" customHeight="true">
      <c r="A78" t="s" s="4">
        <v>471</v>
      </c>
      <c r="B78" t="s" s="4">
        <v>82</v>
      </c>
      <c r="C78" t="s" s="4">
        <v>83</v>
      </c>
      <c r="D78" t="s" s="4">
        <v>84</v>
      </c>
      <c r="E78" t="s" s="4">
        <v>85</v>
      </c>
      <c r="F78" t="s" s="4">
        <v>319</v>
      </c>
      <c r="G78" t="s" s="4">
        <v>472</v>
      </c>
      <c r="H78" t="s" s="4">
        <v>472</v>
      </c>
      <c r="I78" t="s" s="4">
        <v>386</v>
      </c>
      <c r="J78" t="s" s="4">
        <v>473</v>
      </c>
      <c r="K78" t="s" s="4">
        <v>474</v>
      </c>
      <c r="L78" t="s" s="4">
        <v>475</v>
      </c>
      <c r="M78" t="s" s="4">
        <v>106</v>
      </c>
      <c r="N78" t="s" s="4">
        <v>93</v>
      </c>
      <c r="O78" t="s" s="4">
        <v>94</v>
      </c>
      <c r="P78" t="s" s="4">
        <v>324</v>
      </c>
      <c r="Q78" t="s" s="4">
        <v>94</v>
      </c>
      <c r="R78" t="s" s="4">
        <v>476</v>
      </c>
      <c r="S78" t="s" s="4">
        <v>476</v>
      </c>
      <c r="T78" t="s" s="4">
        <v>476</v>
      </c>
      <c r="U78" t="s" s="4">
        <v>476</v>
      </c>
      <c r="V78" t="s" s="4">
        <v>476</v>
      </c>
      <c r="W78" t="s" s="4">
        <v>476</v>
      </c>
      <c r="X78" t="s" s="4">
        <v>476</v>
      </c>
      <c r="Y78" t="s" s="4">
        <v>476</v>
      </c>
      <c r="Z78" t="s" s="4">
        <v>476</v>
      </c>
      <c r="AA78" t="s" s="4">
        <v>476</v>
      </c>
      <c r="AB78" t="s" s="4">
        <v>476</v>
      </c>
      <c r="AC78" t="s" s="4">
        <v>476</v>
      </c>
      <c r="AD78" t="s" s="4">
        <v>476</v>
      </c>
      <c r="AE78" t="s" s="4">
        <v>97</v>
      </c>
      <c r="AF78" t="s" s="4">
        <v>98</v>
      </c>
      <c r="AG78" t="s" s="4">
        <v>84</v>
      </c>
      <c r="AH78" t="s" s="4">
        <v>99</v>
      </c>
    </row>
    <row r="79" ht="45.0" customHeight="true">
      <c r="A79" t="s" s="4">
        <v>477</v>
      </c>
      <c r="B79" t="s" s="4">
        <v>82</v>
      </c>
      <c r="C79" t="s" s="4">
        <v>83</v>
      </c>
      <c r="D79" t="s" s="4">
        <v>84</v>
      </c>
      <c r="E79" t="s" s="4">
        <v>85</v>
      </c>
      <c r="F79" t="s" s="4">
        <v>86</v>
      </c>
      <c r="G79" t="s" s="4">
        <v>129</v>
      </c>
      <c r="H79" t="s" s="4">
        <v>129</v>
      </c>
      <c r="I79" t="s" s="4">
        <v>142</v>
      </c>
      <c r="J79" t="s" s="4">
        <v>478</v>
      </c>
      <c r="K79" t="s" s="4">
        <v>479</v>
      </c>
      <c r="L79" t="s" s="4">
        <v>287</v>
      </c>
      <c r="M79" t="s" s="4">
        <v>106</v>
      </c>
      <c r="N79" t="s" s="4">
        <v>93</v>
      </c>
      <c r="O79" t="s" s="4">
        <v>94</v>
      </c>
      <c r="P79" t="s" s="4">
        <v>95</v>
      </c>
      <c r="Q79" t="s" s="4">
        <v>94</v>
      </c>
      <c r="R79" t="s" s="4">
        <v>480</v>
      </c>
      <c r="S79" t="s" s="4">
        <v>480</v>
      </c>
      <c r="T79" t="s" s="4">
        <v>480</v>
      </c>
      <c r="U79" t="s" s="4">
        <v>480</v>
      </c>
      <c r="V79" t="s" s="4">
        <v>480</v>
      </c>
      <c r="W79" t="s" s="4">
        <v>480</v>
      </c>
      <c r="X79" t="s" s="4">
        <v>480</v>
      </c>
      <c r="Y79" t="s" s="4">
        <v>480</v>
      </c>
      <c r="Z79" t="s" s="4">
        <v>480</v>
      </c>
      <c r="AA79" t="s" s="4">
        <v>480</v>
      </c>
      <c r="AB79" t="s" s="4">
        <v>480</v>
      </c>
      <c r="AC79" t="s" s="4">
        <v>480</v>
      </c>
      <c r="AD79" t="s" s="4">
        <v>480</v>
      </c>
      <c r="AE79" t="s" s="4">
        <v>97</v>
      </c>
      <c r="AF79" t="s" s="4">
        <v>98</v>
      </c>
      <c r="AG79" t="s" s="4">
        <v>84</v>
      </c>
      <c r="AH79" t="s" s="4">
        <v>99</v>
      </c>
    </row>
    <row r="80" ht="45.0" customHeight="true">
      <c r="A80" t="s" s="4">
        <v>481</v>
      </c>
      <c r="B80" t="s" s="4">
        <v>82</v>
      </c>
      <c r="C80" t="s" s="4">
        <v>83</v>
      </c>
      <c r="D80" t="s" s="4">
        <v>84</v>
      </c>
      <c r="E80" t="s" s="4">
        <v>85</v>
      </c>
      <c r="F80" t="s" s="4">
        <v>10</v>
      </c>
      <c r="G80" t="s" s="4">
        <v>186</v>
      </c>
      <c r="H80" t="s" s="4">
        <v>186</v>
      </c>
      <c r="I80" t="s" s="4">
        <v>439</v>
      </c>
      <c r="J80" t="s" s="4">
        <v>199</v>
      </c>
      <c r="K80" t="s" s="4">
        <v>482</v>
      </c>
      <c r="L80" t="s" s="4">
        <v>280</v>
      </c>
      <c r="M80" t="s" s="4">
        <v>106</v>
      </c>
      <c r="N80" t="s" s="4">
        <v>93</v>
      </c>
      <c r="O80" t="s" s="4">
        <v>94</v>
      </c>
      <c r="P80" t="s" s="4">
        <v>93</v>
      </c>
      <c r="Q80" t="s" s="4">
        <v>94</v>
      </c>
      <c r="R80" t="s" s="4">
        <v>483</v>
      </c>
      <c r="S80" t="s" s="4">
        <v>483</v>
      </c>
      <c r="T80" t="s" s="4">
        <v>483</v>
      </c>
      <c r="U80" t="s" s="4">
        <v>483</v>
      </c>
      <c r="V80" t="s" s="4">
        <v>483</v>
      </c>
      <c r="W80" t="s" s="4">
        <v>483</v>
      </c>
      <c r="X80" t="s" s="4">
        <v>483</v>
      </c>
      <c r="Y80" t="s" s="4">
        <v>483</v>
      </c>
      <c r="Z80" t="s" s="4">
        <v>483</v>
      </c>
      <c r="AA80" t="s" s="4">
        <v>483</v>
      </c>
      <c r="AB80" t="s" s="4">
        <v>483</v>
      </c>
      <c r="AC80" t="s" s="4">
        <v>483</v>
      </c>
      <c r="AD80" t="s" s="4">
        <v>483</v>
      </c>
      <c r="AE80" t="s" s="4">
        <v>97</v>
      </c>
      <c r="AF80" t="s" s="4">
        <v>98</v>
      </c>
      <c r="AG80" t="s" s="4">
        <v>84</v>
      </c>
      <c r="AH80" t="s" s="4">
        <v>121</v>
      </c>
    </row>
    <row r="81" ht="45.0" customHeight="true">
      <c r="A81" t="s" s="4">
        <v>484</v>
      </c>
      <c r="B81" t="s" s="4">
        <v>82</v>
      </c>
      <c r="C81" t="s" s="4">
        <v>83</v>
      </c>
      <c r="D81" t="s" s="4">
        <v>84</v>
      </c>
      <c r="E81" t="s" s="4">
        <v>85</v>
      </c>
      <c r="F81" t="s" s="4">
        <v>7</v>
      </c>
      <c r="G81" t="s" s="4">
        <v>485</v>
      </c>
      <c r="H81" t="s" s="4">
        <v>485</v>
      </c>
      <c r="I81" t="s" s="4">
        <v>486</v>
      </c>
      <c r="J81" t="s" s="4">
        <v>269</v>
      </c>
      <c r="K81" t="s" s="4">
        <v>271</v>
      </c>
      <c r="L81" t="s" s="4">
        <v>151</v>
      </c>
      <c r="M81" t="s" s="4">
        <v>106</v>
      </c>
      <c r="N81" t="s" s="4">
        <v>93</v>
      </c>
      <c r="O81" t="s" s="4">
        <v>94</v>
      </c>
      <c r="P81" t="s" s="4">
        <v>236</v>
      </c>
      <c r="Q81" t="s" s="4">
        <v>94</v>
      </c>
      <c r="R81" t="s" s="4">
        <v>487</v>
      </c>
      <c r="S81" t="s" s="4">
        <v>487</v>
      </c>
      <c r="T81" t="s" s="4">
        <v>487</v>
      </c>
      <c r="U81" t="s" s="4">
        <v>487</v>
      </c>
      <c r="V81" t="s" s="4">
        <v>487</v>
      </c>
      <c r="W81" t="s" s="4">
        <v>487</v>
      </c>
      <c r="X81" t="s" s="4">
        <v>487</v>
      </c>
      <c r="Y81" t="s" s="4">
        <v>487</v>
      </c>
      <c r="Z81" t="s" s="4">
        <v>487</v>
      </c>
      <c r="AA81" t="s" s="4">
        <v>487</v>
      </c>
      <c r="AB81" t="s" s="4">
        <v>487</v>
      </c>
      <c r="AC81" t="s" s="4">
        <v>487</v>
      </c>
      <c r="AD81" t="s" s="4">
        <v>487</v>
      </c>
      <c r="AE81" t="s" s="4">
        <v>97</v>
      </c>
      <c r="AF81" t="s" s="4">
        <v>98</v>
      </c>
      <c r="AG81" t="s" s="4">
        <v>84</v>
      </c>
      <c r="AH81" t="s" s="4">
        <v>99</v>
      </c>
    </row>
    <row r="82" ht="45.0" customHeight="true">
      <c r="A82" t="s" s="4">
        <v>488</v>
      </c>
      <c r="B82" t="s" s="4">
        <v>82</v>
      </c>
      <c r="C82" t="s" s="4">
        <v>83</v>
      </c>
      <c r="D82" t="s" s="4">
        <v>84</v>
      </c>
      <c r="E82" t="s" s="4">
        <v>85</v>
      </c>
      <c r="F82" t="s" s="4">
        <v>10</v>
      </c>
      <c r="G82" t="s" s="4">
        <v>186</v>
      </c>
      <c r="H82" t="s" s="4">
        <v>186</v>
      </c>
      <c r="I82" t="s" s="4">
        <v>439</v>
      </c>
      <c r="J82" t="s" s="4">
        <v>489</v>
      </c>
      <c r="K82" t="s" s="4">
        <v>490</v>
      </c>
      <c r="L82" t="s" s="4">
        <v>276</v>
      </c>
      <c r="M82" t="s" s="4">
        <v>92</v>
      </c>
      <c r="N82" t="s" s="4">
        <v>93</v>
      </c>
      <c r="O82" t="s" s="4">
        <v>94</v>
      </c>
      <c r="P82" t="s" s="4">
        <v>93</v>
      </c>
      <c r="Q82" t="s" s="4">
        <v>94</v>
      </c>
      <c r="R82" t="s" s="4">
        <v>491</v>
      </c>
      <c r="S82" t="s" s="4">
        <v>491</v>
      </c>
      <c r="T82" t="s" s="4">
        <v>491</v>
      </c>
      <c r="U82" t="s" s="4">
        <v>491</v>
      </c>
      <c r="V82" t="s" s="4">
        <v>491</v>
      </c>
      <c r="W82" t="s" s="4">
        <v>491</v>
      </c>
      <c r="X82" t="s" s="4">
        <v>491</v>
      </c>
      <c r="Y82" t="s" s="4">
        <v>491</v>
      </c>
      <c r="Z82" t="s" s="4">
        <v>491</v>
      </c>
      <c r="AA82" t="s" s="4">
        <v>491</v>
      </c>
      <c r="AB82" t="s" s="4">
        <v>491</v>
      </c>
      <c r="AC82" t="s" s="4">
        <v>491</v>
      </c>
      <c r="AD82" t="s" s="4">
        <v>491</v>
      </c>
      <c r="AE82" t="s" s="4">
        <v>97</v>
      </c>
      <c r="AF82" t="s" s="4">
        <v>98</v>
      </c>
      <c r="AG82" t="s" s="4">
        <v>84</v>
      </c>
      <c r="AH82" t="s" s="4">
        <v>121</v>
      </c>
    </row>
    <row r="83" ht="45.0" customHeight="true">
      <c r="A83" t="s" s="4">
        <v>492</v>
      </c>
      <c r="B83" t="s" s="4">
        <v>82</v>
      </c>
      <c r="C83" t="s" s="4">
        <v>83</v>
      </c>
      <c r="D83" t="s" s="4">
        <v>84</v>
      </c>
      <c r="E83" t="s" s="4">
        <v>85</v>
      </c>
      <c r="F83" t="s" s="4">
        <v>86</v>
      </c>
      <c r="G83" t="s" s="4">
        <v>101</v>
      </c>
      <c r="H83" t="s" s="4">
        <v>101</v>
      </c>
      <c r="I83" t="s" s="4">
        <v>493</v>
      </c>
      <c r="J83" t="s" s="4">
        <v>494</v>
      </c>
      <c r="K83" t="s" s="4">
        <v>495</v>
      </c>
      <c r="L83" t="s" s="4">
        <v>496</v>
      </c>
      <c r="M83" t="s" s="4">
        <v>106</v>
      </c>
      <c r="N83" t="s" s="4">
        <v>93</v>
      </c>
      <c r="O83" t="s" s="4">
        <v>94</v>
      </c>
      <c r="P83" t="s" s="4">
        <v>95</v>
      </c>
      <c r="Q83" t="s" s="4">
        <v>94</v>
      </c>
      <c r="R83" t="s" s="4">
        <v>497</v>
      </c>
      <c r="S83" t="s" s="4">
        <v>497</v>
      </c>
      <c r="T83" t="s" s="4">
        <v>497</v>
      </c>
      <c r="U83" t="s" s="4">
        <v>497</v>
      </c>
      <c r="V83" t="s" s="4">
        <v>497</v>
      </c>
      <c r="W83" t="s" s="4">
        <v>497</v>
      </c>
      <c r="X83" t="s" s="4">
        <v>497</v>
      </c>
      <c r="Y83" t="s" s="4">
        <v>497</v>
      </c>
      <c r="Z83" t="s" s="4">
        <v>497</v>
      </c>
      <c r="AA83" t="s" s="4">
        <v>497</v>
      </c>
      <c r="AB83" t="s" s="4">
        <v>497</v>
      </c>
      <c r="AC83" t="s" s="4">
        <v>497</v>
      </c>
      <c r="AD83" t="s" s="4">
        <v>497</v>
      </c>
      <c r="AE83" t="s" s="4">
        <v>97</v>
      </c>
      <c r="AF83" t="s" s="4">
        <v>98</v>
      </c>
      <c r="AG83" t="s" s="4">
        <v>84</v>
      </c>
      <c r="AH83" t="s" s="4">
        <v>99</v>
      </c>
    </row>
    <row r="84" ht="45.0" customHeight="true">
      <c r="A84" t="s" s="4">
        <v>498</v>
      </c>
      <c r="B84" t="s" s="4">
        <v>82</v>
      </c>
      <c r="C84" t="s" s="4">
        <v>83</v>
      </c>
      <c r="D84" t="s" s="4">
        <v>84</v>
      </c>
      <c r="E84" t="s" s="4">
        <v>85</v>
      </c>
      <c r="F84" t="s" s="4">
        <v>6</v>
      </c>
      <c r="G84" t="s" s="4">
        <v>499</v>
      </c>
      <c r="H84" t="s" s="4">
        <v>499</v>
      </c>
      <c r="I84" t="s" s="4">
        <v>136</v>
      </c>
      <c r="J84" t="s" s="4">
        <v>500</v>
      </c>
      <c r="K84" t="s" s="4">
        <v>111</v>
      </c>
      <c r="L84" t="s" s="4">
        <v>501</v>
      </c>
      <c r="M84" t="s" s="4">
        <v>106</v>
      </c>
      <c r="N84" t="s" s="4">
        <v>93</v>
      </c>
      <c r="O84" t="s" s="4">
        <v>94</v>
      </c>
      <c r="P84" t="s" s="4">
        <v>502</v>
      </c>
      <c r="Q84" t="s" s="4">
        <v>94</v>
      </c>
      <c r="R84" t="s" s="4">
        <v>503</v>
      </c>
      <c r="S84" t="s" s="4">
        <v>503</v>
      </c>
      <c r="T84" t="s" s="4">
        <v>503</v>
      </c>
      <c r="U84" t="s" s="4">
        <v>503</v>
      </c>
      <c r="V84" t="s" s="4">
        <v>503</v>
      </c>
      <c r="W84" t="s" s="4">
        <v>503</v>
      </c>
      <c r="X84" t="s" s="4">
        <v>503</v>
      </c>
      <c r="Y84" t="s" s="4">
        <v>503</v>
      </c>
      <c r="Z84" t="s" s="4">
        <v>503</v>
      </c>
      <c r="AA84" t="s" s="4">
        <v>503</v>
      </c>
      <c r="AB84" t="s" s="4">
        <v>503</v>
      </c>
      <c r="AC84" t="s" s="4">
        <v>503</v>
      </c>
      <c r="AD84" t="s" s="4">
        <v>503</v>
      </c>
      <c r="AE84" t="s" s="4">
        <v>97</v>
      </c>
      <c r="AF84" t="s" s="4">
        <v>98</v>
      </c>
      <c r="AG84" t="s" s="4">
        <v>84</v>
      </c>
      <c r="AH84" t="s" s="4">
        <v>99</v>
      </c>
    </row>
    <row r="85" ht="45.0" customHeight="true">
      <c r="A85" t="s" s="4">
        <v>504</v>
      </c>
      <c r="B85" t="s" s="4">
        <v>82</v>
      </c>
      <c r="C85" t="s" s="4">
        <v>83</v>
      </c>
      <c r="D85" t="s" s="4">
        <v>84</v>
      </c>
      <c r="E85" t="s" s="4">
        <v>85</v>
      </c>
      <c r="F85" t="s" s="4">
        <v>9</v>
      </c>
      <c r="G85" t="s" s="4">
        <v>505</v>
      </c>
      <c r="H85" t="s" s="4">
        <v>505</v>
      </c>
      <c r="I85" t="s" s="4">
        <v>506</v>
      </c>
      <c r="J85" t="s" s="4">
        <v>507</v>
      </c>
      <c r="K85" t="s" s="4">
        <v>508</v>
      </c>
      <c r="L85" t="s" s="4">
        <v>396</v>
      </c>
      <c r="M85" t="s" s="4">
        <v>106</v>
      </c>
      <c r="N85" t="s" s="4">
        <v>93</v>
      </c>
      <c r="O85" t="s" s="4">
        <v>94</v>
      </c>
      <c r="P85" t="s" s="4">
        <v>170</v>
      </c>
      <c r="Q85" t="s" s="4">
        <v>94</v>
      </c>
      <c r="R85" t="s" s="4">
        <v>509</v>
      </c>
      <c r="S85" t="s" s="4">
        <v>509</v>
      </c>
      <c r="T85" t="s" s="4">
        <v>509</v>
      </c>
      <c r="U85" t="s" s="4">
        <v>509</v>
      </c>
      <c r="V85" t="s" s="4">
        <v>509</v>
      </c>
      <c r="W85" t="s" s="4">
        <v>509</v>
      </c>
      <c r="X85" t="s" s="4">
        <v>509</v>
      </c>
      <c r="Y85" t="s" s="4">
        <v>509</v>
      </c>
      <c r="Z85" t="s" s="4">
        <v>509</v>
      </c>
      <c r="AA85" t="s" s="4">
        <v>509</v>
      </c>
      <c r="AB85" t="s" s="4">
        <v>509</v>
      </c>
      <c r="AC85" t="s" s="4">
        <v>509</v>
      </c>
      <c r="AD85" t="s" s="4">
        <v>509</v>
      </c>
      <c r="AE85" t="s" s="4">
        <v>97</v>
      </c>
      <c r="AF85" t="s" s="4">
        <v>98</v>
      </c>
      <c r="AG85" t="s" s="4">
        <v>84</v>
      </c>
      <c r="AH85" t="s" s="4">
        <v>99</v>
      </c>
    </row>
    <row r="86" ht="45.0" customHeight="true">
      <c r="A86" t="s" s="4">
        <v>510</v>
      </c>
      <c r="B86" t="s" s="4">
        <v>82</v>
      </c>
      <c r="C86" t="s" s="4">
        <v>83</v>
      </c>
      <c r="D86" t="s" s="4">
        <v>84</v>
      </c>
      <c r="E86" t="s" s="4">
        <v>85</v>
      </c>
      <c r="F86" t="s" s="4">
        <v>319</v>
      </c>
      <c r="G86" t="s" s="4">
        <v>511</v>
      </c>
      <c r="H86" t="s" s="4">
        <v>511</v>
      </c>
      <c r="I86" t="s" s="4">
        <v>187</v>
      </c>
      <c r="J86" t="s" s="4">
        <v>512</v>
      </c>
      <c r="K86" t="s" s="4">
        <v>356</v>
      </c>
      <c r="L86" t="s" s="4">
        <v>169</v>
      </c>
      <c r="M86" t="s" s="4">
        <v>92</v>
      </c>
      <c r="N86" t="s" s="4">
        <v>93</v>
      </c>
      <c r="O86" t="s" s="4">
        <v>94</v>
      </c>
      <c r="P86" t="s" s="4">
        <v>324</v>
      </c>
      <c r="Q86" t="s" s="4">
        <v>94</v>
      </c>
      <c r="R86" t="s" s="4">
        <v>513</v>
      </c>
      <c r="S86" t="s" s="4">
        <v>513</v>
      </c>
      <c r="T86" t="s" s="4">
        <v>513</v>
      </c>
      <c r="U86" t="s" s="4">
        <v>513</v>
      </c>
      <c r="V86" t="s" s="4">
        <v>513</v>
      </c>
      <c r="W86" t="s" s="4">
        <v>513</v>
      </c>
      <c r="X86" t="s" s="4">
        <v>513</v>
      </c>
      <c r="Y86" t="s" s="4">
        <v>513</v>
      </c>
      <c r="Z86" t="s" s="4">
        <v>513</v>
      </c>
      <c r="AA86" t="s" s="4">
        <v>513</v>
      </c>
      <c r="AB86" t="s" s="4">
        <v>513</v>
      </c>
      <c r="AC86" t="s" s="4">
        <v>513</v>
      </c>
      <c r="AD86" t="s" s="4">
        <v>513</v>
      </c>
      <c r="AE86" t="s" s="4">
        <v>97</v>
      </c>
      <c r="AF86" t="s" s="4">
        <v>98</v>
      </c>
      <c r="AG86" t="s" s="4">
        <v>84</v>
      </c>
      <c r="AH86" t="s" s="4">
        <v>99</v>
      </c>
    </row>
    <row r="87" ht="45.0" customHeight="true">
      <c r="A87" t="s" s="4">
        <v>514</v>
      </c>
      <c r="B87" t="s" s="4">
        <v>82</v>
      </c>
      <c r="C87" t="s" s="4">
        <v>83</v>
      </c>
      <c r="D87" t="s" s="4">
        <v>84</v>
      </c>
      <c r="E87" t="s" s="4">
        <v>85</v>
      </c>
      <c r="F87" t="s" s="4">
        <v>10</v>
      </c>
      <c r="G87" t="s" s="4">
        <v>226</v>
      </c>
      <c r="H87" t="s" s="4">
        <v>226</v>
      </c>
      <c r="I87" t="s" s="4">
        <v>109</v>
      </c>
      <c r="J87" t="s" s="4">
        <v>515</v>
      </c>
      <c r="K87" t="s" s="4">
        <v>138</v>
      </c>
      <c r="L87" t="s" s="4">
        <v>516</v>
      </c>
      <c r="M87" t="s" s="4">
        <v>92</v>
      </c>
      <c r="N87" t="s" s="4">
        <v>93</v>
      </c>
      <c r="O87" t="s" s="4">
        <v>94</v>
      </c>
      <c r="P87" t="s" s="4">
        <v>93</v>
      </c>
      <c r="Q87" t="s" s="4">
        <v>94</v>
      </c>
      <c r="R87" t="s" s="4">
        <v>517</v>
      </c>
      <c r="S87" t="s" s="4">
        <v>517</v>
      </c>
      <c r="T87" t="s" s="4">
        <v>517</v>
      </c>
      <c r="U87" t="s" s="4">
        <v>517</v>
      </c>
      <c r="V87" t="s" s="4">
        <v>517</v>
      </c>
      <c r="W87" t="s" s="4">
        <v>517</v>
      </c>
      <c r="X87" t="s" s="4">
        <v>517</v>
      </c>
      <c r="Y87" t="s" s="4">
        <v>517</v>
      </c>
      <c r="Z87" t="s" s="4">
        <v>517</v>
      </c>
      <c r="AA87" t="s" s="4">
        <v>517</v>
      </c>
      <c r="AB87" t="s" s="4">
        <v>517</v>
      </c>
      <c r="AC87" t="s" s="4">
        <v>517</v>
      </c>
      <c r="AD87" t="s" s="4">
        <v>517</v>
      </c>
      <c r="AE87" t="s" s="4">
        <v>97</v>
      </c>
      <c r="AF87" t="s" s="4">
        <v>98</v>
      </c>
      <c r="AG87" t="s" s="4">
        <v>84</v>
      </c>
      <c r="AH87" t="s" s="4">
        <v>121</v>
      </c>
    </row>
    <row r="88" ht="45.0" customHeight="true">
      <c r="A88" t="s" s="4">
        <v>518</v>
      </c>
      <c r="B88" t="s" s="4">
        <v>82</v>
      </c>
      <c r="C88" t="s" s="4">
        <v>83</v>
      </c>
      <c r="D88" t="s" s="4">
        <v>84</v>
      </c>
      <c r="E88" t="s" s="4">
        <v>85</v>
      </c>
      <c r="F88" t="s" s="4">
        <v>10</v>
      </c>
      <c r="G88" t="s" s="4">
        <v>186</v>
      </c>
      <c r="H88" t="s" s="4">
        <v>186</v>
      </c>
      <c r="I88" t="s" s="4">
        <v>439</v>
      </c>
      <c r="J88" t="s" s="4">
        <v>519</v>
      </c>
      <c r="K88" t="s" s="4">
        <v>253</v>
      </c>
      <c r="L88" t="s" s="4">
        <v>520</v>
      </c>
      <c r="M88" t="s" s="4">
        <v>92</v>
      </c>
      <c r="N88" t="s" s="4">
        <v>93</v>
      </c>
      <c r="O88" t="s" s="4">
        <v>94</v>
      </c>
      <c r="P88" t="s" s="4">
        <v>93</v>
      </c>
      <c r="Q88" t="s" s="4">
        <v>94</v>
      </c>
      <c r="R88" t="s" s="4">
        <v>521</v>
      </c>
      <c r="S88" t="s" s="4">
        <v>521</v>
      </c>
      <c r="T88" t="s" s="4">
        <v>521</v>
      </c>
      <c r="U88" t="s" s="4">
        <v>521</v>
      </c>
      <c r="V88" t="s" s="4">
        <v>521</v>
      </c>
      <c r="W88" t="s" s="4">
        <v>521</v>
      </c>
      <c r="X88" t="s" s="4">
        <v>521</v>
      </c>
      <c r="Y88" t="s" s="4">
        <v>521</v>
      </c>
      <c r="Z88" t="s" s="4">
        <v>521</v>
      </c>
      <c r="AA88" t="s" s="4">
        <v>521</v>
      </c>
      <c r="AB88" t="s" s="4">
        <v>521</v>
      </c>
      <c r="AC88" t="s" s="4">
        <v>521</v>
      </c>
      <c r="AD88" t="s" s="4">
        <v>521</v>
      </c>
      <c r="AE88" t="s" s="4">
        <v>97</v>
      </c>
      <c r="AF88" t="s" s="4">
        <v>98</v>
      </c>
      <c r="AG88" t="s" s="4">
        <v>84</v>
      </c>
      <c r="AH88" t="s" s="4">
        <v>121</v>
      </c>
    </row>
    <row r="89" ht="45.0" customHeight="true">
      <c r="A89" t="s" s="4">
        <v>522</v>
      </c>
      <c r="B89" t="s" s="4">
        <v>82</v>
      </c>
      <c r="C89" t="s" s="4">
        <v>83</v>
      </c>
      <c r="D89" t="s" s="4">
        <v>84</v>
      </c>
      <c r="E89" t="s" s="4">
        <v>85</v>
      </c>
      <c r="F89" t="s" s="4">
        <v>86</v>
      </c>
      <c r="G89" t="s" s="4">
        <v>179</v>
      </c>
      <c r="H89" t="s" s="4">
        <v>179</v>
      </c>
      <c r="I89" t="s" s="4">
        <v>466</v>
      </c>
      <c r="J89" t="s" s="4">
        <v>523</v>
      </c>
      <c r="K89" t="s" s="4">
        <v>524</v>
      </c>
      <c r="L89" t="s" s="4">
        <v>263</v>
      </c>
      <c r="M89" t="s" s="4">
        <v>92</v>
      </c>
      <c r="N89" t="s" s="4">
        <v>93</v>
      </c>
      <c r="O89" t="s" s="4">
        <v>94</v>
      </c>
      <c r="P89" t="s" s="4">
        <v>95</v>
      </c>
      <c r="Q89" t="s" s="4">
        <v>94</v>
      </c>
      <c r="R89" t="s" s="4">
        <v>525</v>
      </c>
      <c r="S89" t="s" s="4">
        <v>525</v>
      </c>
      <c r="T89" t="s" s="4">
        <v>525</v>
      </c>
      <c r="U89" t="s" s="4">
        <v>525</v>
      </c>
      <c r="V89" t="s" s="4">
        <v>525</v>
      </c>
      <c r="W89" t="s" s="4">
        <v>525</v>
      </c>
      <c r="X89" t="s" s="4">
        <v>525</v>
      </c>
      <c r="Y89" t="s" s="4">
        <v>525</v>
      </c>
      <c r="Z89" t="s" s="4">
        <v>525</v>
      </c>
      <c r="AA89" t="s" s="4">
        <v>525</v>
      </c>
      <c r="AB89" t="s" s="4">
        <v>525</v>
      </c>
      <c r="AC89" t="s" s="4">
        <v>525</v>
      </c>
      <c r="AD89" t="s" s="4">
        <v>525</v>
      </c>
      <c r="AE89" t="s" s="4">
        <v>97</v>
      </c>
      <c r="AF89" t="s" s="4">
        <v>98</v>
      </c>
      <c r="AG89" t="s" s="4">
        <v>84</v>
      </c>
      <c r="AH89" t="s" s="4">
        <v>99</v>
      </c>
    </row>
    <row r="90" ht="45.0" customHeight="true">
      <c r="A90" t="s" s="4">
        <v>526</v>
      </c>
      <c r="B90" t="s" s="4">
        <v>82</v>
      </c>
      <c r="C90" t="s" s="4">
        <v>83</v>
      </c>
      <c r="D90" t="s" s="4">
        <v>84</v>
      </c>
      <c r="E90" t="s" s="4">
        <v>85</v>
      </c>
      <c r="F90" t="s" s="4">
        <v>86</v>
      </c>
      <c r="G90" t="s" s="4">
        <v>179</v>
      </c>
      <c r="H90" t="s" s="4">
        <v>179</v>
      </c>
      <c r="I90" t="s" s="4">
        <v>386</v>
      </c>
      <c r="J90" t="s" s="4">
        <v>527</v>
      </c>
      <c r="K90" t="s" s="4">
        <v>263</v>
      </c>
      <c r="L90" t="s" s="4">
        <v>528</v>
      </c>
      <c r="M90" t="s" s="4">
        <v>92</v>
      </c>
      <c r="N90" t="s" s="4">
        <v>93</v>
      </c>
      <c r="O90" t="s" s="4">
        <v>94</v>
      </c>
      <c r="P90" t="s" s="4">
        <v>95</v>
      </c>
      <c r="Q90" t="s" s="4">
        <v>94</v>
      </c>
      <c r="R90" t="s" s="4">
        <v>529</v>
      </c>
      <c r="S90" t="s" s="4">
        <v>529</v>
      </c>
      <c r="T90" t="s" s="4">
        <v>529</v>
      </c>
      <c r="U90" t="s" s="4">
        <v>529</v>
      </c>
      <c r="V90" t="s" s="4">
        <v>529</v>
      </c>
      <c r="W90" t="s" s="4">
        <v>529</v>
      </c>
      <c r="X90" t="s" s="4">
        <v>529</v>
      </c>
      <c r="Y90" t="s" s="4">
        <v>529</v>
      </c>
      <c r="Z90" t="s" s="4">
        <v>529</v>
      </c>
      <c r="AA90" t="s" s="4">
        <v>529</v>
      </c>
      <c r="AB90" t="s" s="4">
        <v>529</v>
      </c>
      <c r="AC90" t="s" s="4">
        <v>529</v>
      </c>
      <c r="AD90" t="s" s="4">
        <v>529</v>
      </c>
      <c r="AE90" t="s" s="4">
        <v>97</v>
      </c>
      <c r="AF90" t="s" s="4">
        <v>98</v>
      </c>
      <c r="AG90" t="s" s="4">
        <v>84</v>
      </c>
      <c r="AH90" t="s" s="4">
        <v>99</v>
      </c>
    </row>
    <row r="91" ht="45.0" customHeight="true">
      <c r="A91" t="s" s="4">
        <v>530</v>
      </c>
      <c r="B91" t="s" s="4">
        <v>82</v>
      </c>
      <c r="C91" t="s" s="4">
        <v>83</v>
      </c>
      <c r="D91" t="s" s="4">
        <v>84</v>
      </c>
      <c r="E91" t="s" s="4">
        <v>85</v>
      </c>
      <c r="F91" t="s" s="4">
        <v>86</v>
      </c>
      <c r="G91" t="s" s="4">
        <v>173</v>
      </c>
      <c r="H91" t="s" s="4">
        <v>173</v>
      </c>
      <c r="I91" t="s" s="4">
        <v>414</v>
      </c>
      <c r="J91" t="s" s="4">
        <v>531</v>
      </c>
      <c r="K91" t="s" s="4">
        <v>532</v>
      </c>
      <c r="L91" t="s" s="4">
        <v>431</v>
      </c>
      <c r="M91" t="s" s="4">
        <v>92</v>
      </c>
      <c r="N91" t="s" s="4">
        <v>93</v>
      </c>
      <c r="O91" t="s" s="4">
        <v>94</v>
      </c>
      <c r="P91" t="s" s="4">
        <v>95</v>
      </c>
      <c r="Q91" t="s" s="4">
        <v>94</v>
      </c>
      <c r="R91" t="s" s="4">
        <v>533</v>
      </c>
      <c r="S91" t="s" s="4">
        <v>533</v>
      </c>
      <c r="T91" t="s" s="4">
        <v>533</v>
      </c>
      <c r="U91" t="s" s="4">
        <v>533</v>
      </c>
      <c r="V91" t="s" s="4">
        <v>533</v>
      </c>
      <c r="W91" t="s" s="4">
        <v>533</v>
      </c>
      <c r="X91" t="s" s="4">
        <v>533</v>
      </c>
      <c r="Y91" t="s" s="4">
        <v>533</v>
      </c>
      <c r="Z91" t="s" s="4">
        <v>533</v>
      </c>
      <c r="AA91" t="s" s="4">
        <v>533</v>
      </c>
      <c r="AB91" t="s" s="4">
        <v>533</v>
      </c>
      <c r="AC91" t="s" s="4">
        <v>533</v>
      </c>
      <c r="AD91" t="s" s="4">
        <v>533</v>
      </c>
      <c r="AE91" t="s" s="4">
        <v>97</v>
      </c>
      <c r="AF91" t="s" s="4">
        <v>98</v>
      </c>
      <c r="AG91" t="s" s="4">
        <v>84</v>
      </c>
      <c r="AH91" t="s" s="4">
        <v>99</v>
      </c>
    </row>
    <row r="92" ht="45.0" customHeight="true">
      <c r="A92" t="s" s="4">
        <v>534</v>
      </c>
      <c r="B92" t="s" s="4">
        <v>82</v>
      </c>
      <c r="C92" t="s" s="4">
        <v>83</v>
      </c>
      <c r="D92" t="s" s="4">
        <v>84</v>
      </c>
      <c r="E92" t="s" s="4">
        <v>85</v>
      </c>
      <c r="F92" t="s" s="4">
        <v>86</v>
      </c>
      <c r="G92" t="s" s="4">
        <v>87</v>
      </c>
      <c r="H92" t="s" s="4">
        <v>87</v>
      </c>
      <c r="I92" t="s" s="4">
        <v>215</v>
      </c>
      <c r="J92" t="s" s="4">
        <v>535</v>
      </c>
      <c r="K92" t="s" s="4">
        <v>243</v>
      </c>
      <c r="L92" t="s" s="4">
        <v>536</v>
      </c>
      <c r="M92" t="s" s="4">
        <v>92</v>
      </c>
      <c r="N92" t="s" s="4">
        <v>93</v>
      </c>
      <c r="O92" t="s" s="4">
        <v>94</v>
      </c>
      <c r="P92" t="s" s="4">
        <v>95</v>
      </c>
      <c r="Q92" t="s" s="4">
        <v>94</v>
      </c>
      <c r="R92" t="s" s="4">
        <v>537</v>
      </c>
      <c r="S92" t="s" s="4">
        <v>537</v>
      </c>
      <c r="T92" t="s" s="4">
        <v>537</v>
      </c>
      <c r="U92" t="s" s="4">
        <v>537</v>
      </c>
      <c r="V92" t="s" s="4">
        <v>537</v>
      </c>
      <c r="W92" t="s" s="4">
        <v>537</v>
      </c>
      <c r="X92" t="s" s="4">
        <v>537</v>
      </c>
      <c r="Y92" t="s" s="4">
        <v>537</v>
      </c>
      <c r="Z92" t="s" s="4">
        <v>537</v>
      </c>
      <c r="AA92" t="s" s="4">
        <v>537</v>
      </c>
      <c r="AB92" t="s" s="4">
        <v>537</v>
      </c>
      <c r="AC92" t="s" s="4">
        <v>537</v>
      </c>
      <c r="AD92" t="s" s="4">
        <v>537</v>
      </c>
      <c r="AE92" t="s" s="4">
        <v>97</v>
      </c>
      <c r="AF92" t="s" s="4">
        <v>98</v>
      </c>
      <c r="AG92" t="s" s="4">
        <v>84</v>
      </c>
      <c r="AH92" t="s" s="4">
        <v>99</v>
      </c>
    </row>
    <row r="93" ht="45.0" customHeight="true">
      <c r="A93" t="s" s="4">
        <v>538</v>
      </c>
      <c r="B93" t="s" s="4">
        <v>82</v>
      </c>
      <c r="C93" t="s" s="4">
        <v>83</v>
      </c>
      <c r="D93" t="s" s="4">
        <v>84</v>
      </c>
      <c r="E93" t="s" s="4">
        <v>85</v>
      </c>
      <c r="F93" t="s" s="4">
        <v>86</v>
      </c>
      <c r="G93" t="s" s="4">
        <v>539</v>
      </c>
      <c r="H93" t="s" s="4">
        <v>539</v>
      </c>
      <c r="I93" t="s" s="4">
        <v>180</v>
      </c>
      <c r="J93" t="s" s="4">
        <v>540</v>
      </c>
      <c r="K93" t="s" s="4">
        <v>112</v>
      </c>
      <c r="L93" t="s" s="4">
        <v>541</v>
      </c>
      <c r="M93" t="s" s="4">
        <v>92</v>
      </c>
      <c r="N93" t="s" s="4">
        <v>93</v>
      </c>
      <c r="O93" t="s" s="4">
        <v>94</v>
      </c>
      <c r="P93" t="s" s="4">
        <v>95</v>
      </c>
      <c r="Q93" t="s" s="4">
        <v>94</v>
      </c>
      <c r="R93" t="s" s="4">
        <v>542</v>
      </c>
      <c r="S93" t="s" s="4">
        <v>542</v>
      </c>
      <c r="T93" t="s" s="4">
        <v>542</v>
      </c>
      <c r="U93" t="s" s="4">
        <v>542</v>
      </c>
      <c r="V93" t="s" s="4">
        <v>542</v>
      </c>
      <c r="W93" t="s" s="4">
        <v>542</v>
      </c>
      <c r="X93" t="s" s="4">
        <v>542</v>
      </c>
      <c r="Y93" t="s" s="4">
        <v>542</v>
      </c>
      <c r="Z93" t="s" s="4">
        <v>542</v>
      </c>
      <c r="AA93" t="s" s="4">
        <v>542</v>
      </c>
      <c r="AB93" t="s" s="4">
        <v>542</v>
      </c>
      <c r="AC93" t="s" s="4">
        <v>542</v>
      </c>
      <c r="AD93" t="s" s="4">
        <v>542</v>
      </c>
      <c r="AE93" t="s" s="4">
        <v>97</v>
      </c>
      <c r="AF93" t="s" s="4">
        <v>98</v>
      </c>
      <c r="AG93" t="s" s="4">
        <v>84</v>
      </c>
      <c r="AH93" t="s" s="4">
        <v>99</v>
      </c>
    </row>
    <row r="94" ht="45.0" customHeight="true">
      <c r="A94" t="s" s="4">
        <v>543</v>
      </c>
      <c r="B94" t="s" s="4">
        <v>82</v>
      </c>
      <c r="C94" t="s" s="4">
        <v>83</v>
      </c>
      <c r="D94" t="s" s="4">
        <v>84</v>
      </c>
      <c r="E94" t="s" s="4">
        <v>85</v>
      </c>
      <c r="F94" t="s" s="4">
        <v>10</v>
      </c>
      <c r="G94" t="s" s="4">
        <v>353</v>
      </c>
      <c r="H94" t="s" s="4">
        <v>353</v>
      </c>
      <c r="I94" t="s" s="4">
        <v>506</v>
      </c>
      <c r="J94" t="s" s="4">
        <v>544</v>
      </c>
      <c r="K94" t="s" s="4">
        <v>545</v>
      </c>
      <c r="L94" t="s" s="4">
        <v>162</v>
      </c>
      <c r="M94" t="s" s="4">
        <v>92</v>
      </c>
      <c r="N94" t="s" s="4">
        <v>93</v>
      </c>
      <c r="O94" t="s" s="4">
        <v>94</v>
      </c>
      <c r="P94" t="s" s="4">
        <v>93</v>
      </c>
      <c r="Q94" t="s" s="4">
        <v>94</v>
      </c>
      <c r="R94" t="s" s="4">
        <v>546</v>
      </c>
      <c r="S94" t="s" s="4">
        <v>546</v>
      </c>
      <c r="T94" t="s" s="4">
        <v>546</v>
      </c>
      <c r="U94" t="s" s="4">
        <v>546</v>
      </c>
      <c r="V94" t="s" s="4">
        <v>546</v>
      </c>
      <c r="W94" t="s" s="4">
        <v>546</v>
      </c>
      <c r="X94" t="s" s="4">
        <v>546</v>
      </c>
      <c r="Y94" t="s" s="4">
        <v>546</v>
      </c>
      <c r="Z94" t="s" s="4">
        <v>546</v>
      </c>
      <c r="AA94" t="s" s="4">
        <v>546</v>
      </c>
      <c r="AB94" t="s" s="4">
        <v>546</v>
      </c>
      <c r="AC94" t="s" s="4">
        <v>546</v>
      </c>
      <c r="AD94" t="s" s="4">
        <v>546</v>
      </c>
      <c r="AE94" t="s" s="4">
        <v>97</v>
      </c>
      <c r="AF94" t="s" s="4">
        <v>98</v>
      </c>
      <c r="AG94" t="s" s="4">
        <v>84</v>
      </c>
      <c r="AH94" t="s" s="4">
        <v>121</v>
      </c>
    </row>
    <row r="95" ht="45.0" customHeight="true">
      <c r="A95" t="s" s="4">
        <v>547</v>
      </c>
      <c r="B95" t="s" s="4">
        <v>82</v>
      </c>
      <c r="C95" t="s" s="4">
        <v>83</v>
      </c>
      <c r="D95" t="s" s="4">
        <v>84</v>
      </c>
      <c r="E95" t="s" s="4">
        <v>85</v>
      </c>
      <c r="F95" t="s" s="4">
        <v>319</v>
      </c>
      <c r="G95" t="s" s="4">
        <v>548</v>
      </c>
      <c r="H95" t="s" s="4">
        <v>548</v>
      </c>
      <c r="I95" t="s" s="4">
        <v>180</v>
      </c>
      <c r="J95" t="s" s="4">
        <v>549</v>
      </c>
      <c r="K95" t="s" s="4">
        <v>550</v>
      </c>
      <c r="L95" t="s" s="4">
        <v>210</v>
      </c>
      <c r="M95" t="s" s="4">
        <v>92</v>
      </c>
      <c r="N95" t="s" s="4">
        <v>93</v>
      </c>
      <c r="O95" t="s" s="4">
        <v>94</v>
      </c>
      <c r="P95" t="s" s="4">
        <v>324</v>
      </c>
      <c r="Q95" t="s" s="4">
        <v>94</v>
      </c>
      <c r="R95" t="s" s="4">
        <v>551</v>
      </c>
      <c r="S95" t="s" s="4">
        <v>551</v>
      </c>
      <c r="T95" t="s" s="4">
        <v>551</v>
      </c>
      <c r="U95" t="s" s="4">
        <v>551</v>
      </c>
      <c r="V95" t="s" s="4">
        <v>551</v>
      </c>
      <c r="W95" t="s" s="4">
        <v>551</v>
      </c>
      <c r="X95" t="s" s="4">
        <v>551</v>
      </c>
      <c r="Y95" t="s" s="4">
        <v>551</v>
      </c>
      <c r="Z95" t="s" s="4">
        <v>551</v>
      </c>
      <c r="AA95" t="s" s="4">
        <v>551</v>
      </c>
      <c r="AB95" t="s" s="4">
        <v>551</v>
      </c>
      <c r="AC95" t="s" s="4">
        <v>551</v>
      </c>
      <c r="AD95" t="s" s="4">
        <v>551</v>
      </c>
      <c r="AE95" t="s" s="4">
        <v>97</v>
      </c>
      <c r="AF95" t="s" s="4">
        <v>98</v>
      </c>
      <c r="AG95" t="s" s="4">
        <v>84</v>
      </c>
      <c r="AH95" t="s" s="4">
        <v>99</v>
      </c>
    </row>
    <row r="96" ht="45.0" customHeight="true">
      <c r="A96" t="s" s="4">
        <v>552</v>
      </c>
      <c r="B96" t="s" s="4">
        <v>82</v>
      </c>
      <c r="C96" t="s" s="4">
        <v>83</v>
      </c>
      <c r="D96" t="s" s="4">
        <v>84</v>
      </c>
      <c r="E96" t="s" s="4">
        <v>85</v>
      </c>
      <c r="F96" t="s" s="4">
        <v>9</v>
      </c>
      <c r="G96" t="s" s="4">
        <v>553</v>
      </c>
      <c r="H96" t="s" s="4">
        <v>553</v>
      </c>
      <c r="I96" t="s" s="4">
        <v>554</v>
      </c>
      <c r="J96" t="s" s="4">
        <v>555</v>
      </c>
      <c r="K96" t="s" s="4">
        <v>556</v>
      </c>
      <c r="L96" t="s" s="4">
        <v>280</v>
      </c>
      <c r="M96" t="s" s="4">
        <v>106</v>
      </c>
      <c r="N96" t="s" s="4">
        <v>93</v>
      </c>
      <c r="O96" t="s" s="4">
        <v>94</v>
      </c>
      <c r="P96" t="s" s="4">
        <v>170</v>
      </c>
      <c r="Q96" t="s" s="4">
        <v>94</v>
      </c>
      <c r="R96" t="s" s="4">
        <v>557</v>
      </c>
      <c r="S96" t="s" s="4">
        <v>557</v>
      </c>
      <c r="T96" t="s" s="4">
        <v>557</v>
      </c>
      <c r="U96" t="s" s="4">
        <v>557</v>
      </c>
      <c r="V96" t="s" s="4">
        <v>557</v>
      </c>
      <c r="W96" t="s" s="4">
        <v>557</v>
      </c>
      <c r="X96" t="s" s="4">
        <v>557</v>
      </c>
      <c r="Y96" t="s" s="4">
        <v>557</v>
      </c>
      <c r="Z96" t="s" s="4">
        <v>557</v>
      </c>
      <c r="AA96" t="s" s="4">
        <v>557</v>
      </c>
      <c r="AB96" t="s" s="4">
        <v>557</v>
      </c>
      <c r="AC96" t="s" s="4">
        <v>557</v>
      </c>
      <c r="AD96" t="s" s="4">
        <v>557</v>
      </c>
      <c r="AE96" t="s" s="4">
        <v>97</v>
      </c>
      <c r="AF96" t="s" s="4">
        <v>98</v>
      </c>
      <c r="AG96" t="s" s="4">
        <v>84</v>
      </c>
      <c r="AH96" t="s" s="4">
        <v>99</v>
      </c>
    </row>
    <row r="97" ht="45.0" customHeight="true">
      <c r="A97" t="s" s="4">
        <v>558</v>
      </c>
      <c r="B97" t="s" s="4">
        <v>82</v>
      </c>
      <c r="C97" t="s" s="4">
        <v>83</v>
      </c>
      <c r="D97" t="s" s="4">
        <v>84</v>
      </c>
      <c r="E97" t="s" s="4">
        <v>85</v>
      </c>
      <c r="F97" t="s" s="4">
        <v>319</v>
      </c>
      <c r="G97" t="s" s="4">
        <v>559</v>
      </c>
      <c r="H97" t="s" s="4">
        <v>559</v>
      </c>
      <c r="I97" t="s" s="4">
        <v>414</v>
      </c>
      <c r="J97" t="s" s="4">
        <v>286</v>
      </c>
      <c r="K97" t="s" s="4">
        <v>151</v>
      </c>
      <c r="L97" t="s" s="4">
        <v>560</v>
      </c>
      <c r="M97" t="s" s="4">
        <v>106</v>
      </c>
      <c r="N97" t="s" s="4">
        <v>93</v>
      </c>
      <c r="O97" t="s" s="4">
        <v>94</v>
      </c>
      <c r="P97" t="s" s="4">
        <v>324</v>
      </c>
      <c r="Q97" t="s" s="4">
        <v>94</v>
      </c>
      <c r="R97" t="s" s="4">
        <v>561</v>
      </c>
      <c r="S97" t="s" s="4">
        <v>561</v>
      </c>
      <c r="T97" t="s" s="4">
        <v>561</v>
      </c>
      <c r="U97" t="s" s="4">
        <v>561</v>
      </c>
      <c r="V97" t="s" s="4">
        <v>561</v>
      </c>
      <c r="W97" t="s" s="4">
        <v>561</v>
      </c>
      <c r="X97" t="s" s="4">
        <v>561</v>
      </c>
      <c r="Y97" t="s" s="4">
        <v>561</v>
      </c>
      <c r="Z97" t="s" s="4">
        <v>561</v>
      </c>
      <c r="AA97" t="s" s="4">
        <v>561</v>
      </c>
      <c r="AB97" t="s" s="4">
        <v>561</v>
      </c>
      <c r="AC97" t="s" s="4">
        <v>561</v>
      </c>
      <c r="AD97" t="s" s="4">
        <v>561</v>
      </c>
      <c r="AE97" t="s" s="4">
        <v>97</v>
      </c>
      <c r="AF97" t="s" s="4">
        <v>98</v>
      </c>
      <c r="AG97" t="s" s="4">
        <v>84</v>
      </c>
      <c r="AH97" t="s" s="4">
        <v>99</v>
      </c>
    </row>
    <row r="98" ht="45.0" customHeight="true">
      <c r="A98" t="s" s="4">
        <v>562</v>
      </c>
      <c r="B98" t="s" s="4">
        <v>82</v>
      </c>
      <c r="C98" t="s" s="4">
        <v>83</v>
      </c>
      <c r="D98" t="s" s="4">
        <v>84</v>
      </c>
      <c r="E98" t="s" s="4">
        <v>85</v>
      </c>
      <c r="F98" t="s" s="4">
        <v>319</v>
      </c>
      <c r="G98" t="s" s="4">
        <v>563</v>
      </c>
      <c r="H98" t="s" s="4">
        <v>563</v>
      </c>
      <c r="I98" t="s" s="4">
        <v>564</v>
      </c>
      <c r="J98" t="s" s="4">
        <v>565</v>
      </c>
      <c r="K98" t="s" s="4">
        <v>254</v>
      </c>
      <c r="L98" t="s" s="4">
        <v>566</v>
      </c>
      <c r="M98" t="s" s="4">
        <v>92</v>
      </c>
      <c r="N98" t="s" s="4">
        <v>93</v>
      </c>
      <c r="O98" t="s" s="4">
        <v>94</v>
      </c>
      <c r="P98" t="s" s="4">
        <v>324</v>
      </c>
      <c r="Q98" t="s" s="4">
        <v>94</v>
      </c>
      <c r="R98" t="s" s="4">
        <v>567</v>
      </c>
      <c r="S98" t="s" s="4">
        <v>567</v>
      </c>
      <c r="T98" t="s" s="4">
        <v>567</v>
      </c>
      <c r="U98" t="s" s="4">
        <v>567</v>
      </c>
      <c r="V98" t="s" s="4">
        <v>567</v>
      </c>
      <c r="W98" t="s" s="4">
        <v>567</v>
      </c>
      <c r="X98" t="s" s="4">
        <v>567</v>
      </c>
      <c r="Y98" t="s" s="4">
        <v>567</v>
      </c>
      <c r="Z98" t="s" s="4">
        <v>567</v>
      </c>
      <c r="AA98" t="s" s="4">
        <v>567</v>
      </c>
      <c r="AB98" t="s" s="4">
        <v>567</v>
      </c>
      <c r="AC98" t="s" s="4">
        <v>567</v>
      </c>
      <c r="AD98" t="s" s="4">
        <v>567</v>
      </c>
      <c r="AE98" t="s" s="4">
        <v>97</v>
      </c>
      <c r="AF98" t="s" s="4">
        <v>98</v>
      </c>
      <c r="AG98" t="s" s="4">
        <v>84</v>
      </c>
      <c r="AH98" t="s" s="4">
        <v>99</v>
      </c>
    </row>
    <row r="99" ht="45.0" customHeight="true">
      <c r="A99" t="s" s="4">
        <v>568</v>
      </c>
      <c r="B99" t="s" s="4">
        <v>82</v>
      </c>
      <c r="C99" t="s" s="4">
        <v>83</v>
      </c>
      <c r="D99" t="s" s="4">
        <v>84</v>
      </c>
      <c r="E99" t="s" s="4">
        <v>85</v>
      </c>
      <c r="F99" t="s" s="4">
        <v>319</v>
      </c>
      <c r="G99" t="s" s="4">
        <v>569</v>
      </c>
      <c r="H99" t="s" s="4">
        <v>569</v>
      </c>
      <c r="I99" t="s" s="4">
        <v>493</v>
      </c>
      <c r="J99" t="s" s="4">
        <v>570</v>
      </c>
      <c r="K99" t="s" s="4">
        <v>571</v>
      </c>
      <c r="L99" t="s" s="4">
        <v>572</v>
      </c>
      <c r="M99" t="s" s="4">
        <v>106</v>
      </c>
      <c r="N99" t="s" s="4">
        <v>93</v>
      </c>
      <c r="O99" t="s" s="4">
        <v>94</v>
      </c>
      <c r="P99" t="s" s="4">
        <v>324</v>
      </c>
      <c r="Q99" t="s" s="4">
        <v>94</v>
      </c>
      <c r="R99" t="s" s="4">
        <v>573</v>
      </c>
      <c r="S99" t="s" s="4">
        <v>573</v>
      </c>
      <c r="T99" t="s" s="4">
        <v>573</v>
      </c>
      <c r="U99" t="s" s="4">
        <v>573</v>
      </c>
      <c r="V99" t="s" s="4">
        <v>573</v>
      </c>
      <c r="W99" t="s" s="4">
        <v>573</v>
      </c>
      <c r="X99" t="s" s="4">
        <v>573</v>
      </c>
      <c r="Y99" t="s" s="4">
        <v>573</v>
      </c>
      <c r="Z99" t="s" s="4">
        <v>573</v>
      </c>
      <c r="AA99" t="s" s="4">
        <v>573</v>
      </c>
      <c r="AB99" t="s" s="4">
        <v>573</v>
      </c>
      <c r="AC99" t="s" s="4">
        <v>573</v>
      </c>
      <c r="AD99" t="s" s="4">
        <v>573</v>
      </c>
      <c r="AE99" t="s" s="4">
        <v>97</v>
      </c>
      <c r="AF99" t="s" s="4">
        <v>98</v>
      </c>
      <c r="AG99" t="s" s="4">
        <v>84</v>
      </c>
      <c r="AH99" t="s" s="4">
        <v>99</v>
      </c>
    </row>
    <row r="100" ht="45.0" customHeight="true">
      <c r="A100" t="s" s="4">
        <v>574</v>
      </c>
      <c r="B100" t="s" s="4">
        <v>82</v>
      </c>
      <c r="C100" t="s" s="4">
        <v>83</v>
      </c>
      <c r="D100" t="s" s="4">
        <v>84</v>
      </c>
      <c r="E100" t="s" s="4">
        <v>85</v>
      </c>
      <c r="F100" t="s" s="4">
        <v>319</v>
      </c>
      <c r="G100" t="s" s="4">
        <v>575</v>
      </c>
      <c r="H100" t="s" s="4">
        <v>575</v>
      </c>
      <c r="I100" t="s" s="4">
        <v>109</v>
      </c>
      <c r="J100" t="s" s="4">
        <v>576</v>
      </c>
      <c r="K100" t="s" s="4">
        <v>276</v>
      </c>
      <c r="L100" t="s" s="4">
        <v>423</v>
      </c>
      <c r="M100" t="s" s="4">
        <v>106</v>
      </c>
      <c r="N100" t="s" s="4">
        <v>93</v>
      </c>
      <c r="O100" t="s" s="4">
        <v>94</v>
      </c>
      <c r="P100" t="s" s="4">
        <v>324</v>
      </c>
      <c r="Q100" t="s" s="4">
        <v>94</v>
      </c>
      <c r="R100" t="s" s="4">
        <v>577</v>
      </c>
      <c r="S100" t="s" s="4">
        <v>577</v>
      </c>
      <c r="T100" t="s" s="4">
        <v>577</v>
      </c>
      <c r="U100" t="s" s="4">
        <v>577</v>
      </c>
      <c r="V100" t="s" s="4">
        <v>577</v>
      </c>
      <c r="W100" t="s" s="4">
        <v>577</v>
      </c>
      <c r="X100" t="s" s="4">
        <v>577</v>
      </c>
      <c r="Y100" t="s" s="4">
        <v>577</v>
      </c>
      <c r="Z100" t="s" s="4">
        <v>577</v>
      </c>
      <c r="AA100" t="s" s="4">
        <v>577</v>
      </c>
      <c r="AB100" t="s" s="4">
        <v>577</v>
      </c>
      <c r="AC100" t="s" s="4">
        <v>577</v>
      </c>
      <c r="AD100" t="s" s="4">
        <v>577</v>
      </c>
      <c r="AE100" t="s" s="4">
        <v>97</v>
      </c>
      <c r="AF100" t="s" s="4">
        <v>98</v>
      </c>
      <c r="AG100" t="s" s="4">
        <v>84</v>
      </c>
      <c r="AH100" t="s" s="4">
        <v>99</v>
      </c>
    </row>
    <row r="101" ht="45.0" customHeight="true">
      <c r="A101" t="s" s="4">
        <v>578</v>
      </c>
      <c r="B101" t="s" s="4">
        <v>82</v>
      </c>
      <c r="C101" t="s" s="4">
        <v>83</v>
      </c>
      <c r="D101" t="s" s="4">
        <v>84</v>
      </c>
      <c r="E101" t="s" s="4">
        <v>85</v>
      </c>
      <c r="F101" t="s" s="4">
        <v>319</v>
      </c>
      <c r="G101" t="s" s="4">
        <v>579</v>
      </c>
      <c r="H101" t="s" s="4">
        <v>579</v>
      </c>
      <c r="I101" t="s" s="4">
        <v>268</v>
      </c>
      <c r="J101" t="s" s="4">
        <v>580</v>
      </c>
      <c r="K101" t="s" s="4">
        <v>581</v>
      </c>
      <c r="L101" t="s" s="4">
        <v>582</v>
      </c>
      <c r="M101" t="s" s="4">
        <v>92</v>
      </c>
      <c r="N101" t="s" s="4">
        <v>93</v>
      </c>
      <c r="O101" t="s" s="4">
        <v>94</v>
      </c>
      <c r="P101" t="s" s="4">
        <v>324</v>
      </c>
      <c r="Q101" t="s" s="4">
        <v>94</v>
      </c>
      <c r="R101" t="s" s="4">
        <v>583</v>
      </c>
      <c r="S101" t="s" s="4">
        <v>583</v>
      </c>
      <c r="T101" t="s" s="4">
        <v>583</v>
      </c>
      <c r="U101" t="s" s="4">
        <v>583</v>
      </c>
      <c r="V101" t="s" s="4">
        <v>583</v>
      </c>
      <c r="W101" t="s" s="4">
        <v>583</v>
      </c>
      <c r="X101" t="s" s="4">
        <v>583</v>
      </c>
      <c r="Y101" t="s" s="4">
        <v>583</v>
      </c>
      <c r="Z101" t="s" s="4">
        <v>583</v>
      </c>
      <c r="AA101" t="s" s="4">
        <v>583</v>
      </c>
      <c r="AB101" t="s" s="4">
        <v>583</v>
      </c>
      <c r="AC101" t="s" s="4">
        <v>583</v>
      </c>
      <c r="AD101" t="s" s="4">
        <v>583</v>
      </c>
      <c r="AE101" t="s" s="4">
        <v>97</v>
      </c>
      <c r="AF101" t="s" s="4">
        <v>98</v>
      </c>
      <c r="AG101" t="s" s="4">
        <v>84</v>
      </c>
      <c r="AH101" t="s" s="4">
        <v>99</v>
      </c>
    </row>
    <row r="102" ht="45.0" customHeight="true">
      <c r="A102" t="s" s="4">
        <v>584</v>
      </c>
      <c r="B102" t="s" s="4">
        <v>82</v>
      </c>
      <c r="C102" t="s" s="4">
        <v>83</v>
      </c>
      <c r="D102" t="s" s="4">
        <v>84</v>
      </c>
      <c r="E102" t="s" s="4">
        <v>85</v>
      </c>
      <c r="F102" t="s" s="4">
        <v>86</v>
      </c>
      <c r="G102" t="s" s="4">
        <v>101</v>
      </c>
      <c r="H102" t="s" s="4">
        <v>101</v>
      </c>
      <c r="I102" t="s" s="4">
        <v>486</v>
      </c>
      <c r="J102" t="s" s="4">
        <v>585</v>
      </c>
      <c r="K102" t="s" s="4">
        <v>253</v>
      </c>
      <c r="L102" t="s" s="4">
        <v>571</v>
      </c>
      <c r="M102" t="s" s="4">
        <v>106</v>
      </c>
      <c r="N102" t="s" s="4">
        <v>93</v>
      </c>
      <c r="O102" t="s" s="4">
        <v>94</v>
      </c>
      <c r="P102" t="s" s="4">
        <v>95</v>
      </c>
      <c r="Q102" t="s" s="4">
        <v>94</v>
      </c>
      <c r="R102" t="s" s="4">
        <v>586</v>
      </c>
      <c r="S102" t="s" s="4">
        <v>586</v>
      </c>
      <c r="T102" t="s" s="4">
        <v>586</v>
      </c>
      <c r="U102" t="s" s="4">
        <v>586</v>
      </c>
      <c r="V102" t="s" s="4">
        <v>586</v>
      </c>
      <c r="W102" t="s" s="4">
        <v>586</v>
      </c>
      <c r="X102" t="s" s="4">
        <v>586</v>
      </c>
      <c r="Y102" t="s" s="4">
        <v>586</v>
      </c>
      <c r="Z102" t="s" s="4">
        <v>586</v>
      </c>
      <c r="AA102" t="s" s="4">
        <v>586</v>
      </c>
      <c r="AB102" t="s" s="4">
        <v>586</v>
      </c>
      <c r="AC102" t="s" s="4">
        <v>586</v>
      </c>
      <c r="AD102" t="s" s="4">
        <v>586</v>
      </c>
      <c r="AE102" t="s" s="4">
        <v>97</v>
      </c>
      <c r="AF102" t="s" s="4">
        <v>98</v>
      </c>
      <c r="AG102" t="s" s="4">
        <v>84</v>
      </c>
      <c r="AH102" t="s" s="4">
        <v>99</v>
      </c>
    </row>
    <row r="103" ht="45.0" customHeight="true">
      <c r="A103" t="s" s="4">
        <v>587</v>
      </c>
      <c r="B103" t="s" s="4">
        <v>82</v>
      </c>
      <c r="C103" t="s" s="4">
        <v>83</v>
      </c>
      <c r="D103" t="s" s="4">
        <v>84</v>
      </c>
      <c r="E103" t="s" s="4">
        <v>85</v>
      </c>
      <c r="F103" t="s" s="4">
        <v>86</v>
      </c>
      <c r="G103" t="s" s="4">
        <v>173</v>
      </c>
      <c r="H103" t="s" s="4">
        <v>173</v>
      </c>
      <c r="I103" t="s" s="4">
        <v>142</v>
      </c>
      <c r="J103" t="s" s="4">
        <v>588</v>
      </c>
      <c r="K103" t="s" s="4">
        <v>151</v>
      </c>
      <c r="L103" t="s" s="4">
        <v>589</v>
      </c>
      <c r="M103" t="s" s="4">
        <v>92</v>
      </c>
      <c r="N103" t="s" s="4">
        <v>93</v>
      </c>
      <c r="O103" t="s" s="4">
        <v>94</v>
      </c>
      <c r="P103" t="s" s="4">
        <v>95</v>
      </c>
      <c r="Q103" t="s" s="4">
        <v>94</v>
      </c>
      <c r="R103" t="s" s="4">
        <v>590</v>
      </c>
      <c r="S103" t="s" s="4">
        <v>590</v>
      </c>
      <c r="T103" t="s" s="4">
        <v>590</v>
      </c>
      <c r="U103" t="s" s="4">
        <v>590</v>
      </c>
      <c r="V103" t="s" s="4">
        <v>590</v>
      </c>
      <c r="W103" t="s" s="4">
        <v>590</v>
      </c>
      <c r="X103" t="s" s="4">
        <v>590</v>
      </c>
      <c r="Y103" t="s" s="4">
        <v>590</v>
      </c>
      <c r="Z103" t="s" s="4">
        <v>590</v>
      </c>
      <c r="AA103" t="s" s="4">
        <v>590</v>
      </c>
      <c r="AB103" t="s" s="4">
        <v>590</v>
      </c>
      <c r="AC103" t="s" s="4">
        <v>590</v>
      </c>
      <c r="AD103" t="s" s="4">
        <v>590</v>
      </c>
      <c r="AE103" t="s" s="4">
        <v>97</v>
      </c>
      <c r="AF103" t="s" s="4">
        <v>98</v>
      </c>
      <c r="AG103" t="s" s="4">
        <v>84</v>
      </c>
      <c r="AH103" t="s" s="4">
        <v>99</v>
      </c>
    </row>
    <row r="104" ht="45.0" customHeight="true">
      <c r="A104" t="s" s="4">
        <v>591</v>
      </c>
      <c r="B104" t="s" s="4">
        <v>82</v>
      </c>
      <c r="C104" t="s" s="4">
        <v>83</v>
      </c>
      <c r="D104" t="s" s="4">
        <v>84</v>
      </c>
      <c r="E104" t="s" s="4">
        <v>85</v>
      </c>
      <c r="F104" t="s" s="4">
        <v>86</v>
      </c>
      <c r="G104" t="s" s="4">
        <v>179</v>
      </c>
      <c r="H104" t="s" s="4">
        <v>179</v>
      </c>
      <c r="I104" t="s" s="4">
        <v>486</v>
      </c>
      <c r="J104" t="s" s="4">
        <v>592</v>
      </c>
      <c r="K104" t="s" s="4">
        <v>593</v>
      </c>
      <c r="L104" t="s" s="4">
        <v>594</v>
      </c>
      <c r="M104" t="s" s="4">
        <v>92</v>
      </c>
      <c r="N104" t="s" s="4">
        <v>93</v>
      </c>
      <c r="O104" t="s" s="4">
        <v>94</v>
      </c>
      <c r="P104" t="s" s="4">
        <v>95</v>
      </c>
      <c r="Q104" t="s" s="4">
        <v>94</v>
      </c>
      <c r="R104" t="s" s="4">
        <v>595</v>
      </c>
      <c r="S104" t="s" s="4">
        <v>595</v>
      </c>
      <c r="T104" t="s" s="4">
        <v>595</v>
      </c>
      <c r="U104" t="s" s="4">
        <v>595</v>
      </c>
      <c r="V104" t="s" s="4">
        <v>595</v>
      </c>
      <c r="W104" t="s" s="4">
        <v>595</v>
      </c>
      <c r="X104" t="s" s="4">
        <v>595</v>
      </c>
      <c r="Y104" t="s" s="4">
        <v>595</v>
      </c>
      <c r="Z104" t="s" s="4">
        <v>595</v>
      </c>
      <c r="AA104" t="s" s="4">
        <v>595</v>
      </c>
      <c r="AB104" t="s" s="4">
        <v>595</v>
      </c>
      <c r="AC104" t="s" s="4">
        <v>595</v>
      </c>
      <c r="AD104" t="s" s="4">
        <v>595</v>
      </c>
      <c r="AE104" t="s" s="4">
        <v>97</v>
      </c>
      <c r="AF104" t="s" s="4">
        <v>98</v>
      </c>
      <c r="AG104" t="s" s="4">
        <v>84</v>
      </c>
      <c r="AH104" t="s" s="4">
        <v>99</v>
      </c>
    </row>
    <row r="105" ht="45.0" customHeight="true">
      <c r="A105" t="s" s="4">
        <v>596</v>
      </c>
      <c r="B105" t="s" s="4">
        <v>82</v>
      </c>
      <c r="C105" t="s" s="4">
        <v>83</v>
      </c>
      <c r="D105" t="s" s="4">
        <v>84</v>
      </c>
      <c r="E105" t="s" s="4">
        <v>85</v>
      </c>
      <c r="F105" t="s" s="4">
        <v>86</v>
      </c>
      <c r="G105" t="s" s="4">
        <v>87</v>
      </c>
      <c r="H105" t="s" s="4">
        <v>87</v>
      </c>
      <c r="I105" t="s" s="4">
        <v>149</v>
      </c>
      <c r="J105" t="s" s="4">
        <v>597</v>
      </c>
      <c r="K105" t="s" s="4">
        <v>462</v>
      </c>
      <c r="L105" t="s" s="4">
        <v>271</v>
      </c>
      <c r="M105" t="s" s="4">
        <v>92</v>
      </c>
      <c r="N105" t="s" s="4">
        <v>93</v>
      </c>
      <c r="O105" t="s" s="4">
        <v>94</v>
      </c>
      <c r="P105" t="s" s="4">
        <v>95</v>
      </c>
      <c r="Q105" t="s" s="4">
        <v>94</v>
      </c>
      <c r="R105" t="s" s="4">
        <v>598</v>
      </c>
      <c r="S105" t="s" s="4">
        <v>598</v>
      </c>
      <c r="T105" t="s" s="4">
        <v>598</v>
      </c>
      <c r="U105" t="s" s="4">
        <v>598</v>
      </c>
      <c r="V105" t="s" s="4">
        <v>598</v>
      </c>
      <c r="W105" t="s" s="4">
        <v>598</v>
      </c>
      <c r="X105" t="s" s="4">
        <v>598</v>
      </c>
      <c r="Y105" t="s" s="4">
        <v>598</v>
      </c>
      <c r="Z105" t="s" s="4">
        <v>598</v>
      </c>
      <c r="AA105" t="s" s="4">
        <v>598</v>
      </c>
      <c r="AB105" t="s" s="4">
        <v>598</v>
      </c>
      <c r="AC105" t="s" s="4">
        <v>598</v>
      </c>
      <c r="AD105" t="s" s="4">
        <v>598</v>
      </c>
      <c r="AE105" t="s" s="4">
        <v>97</v>
      </c>
      <c r="AF105" t="s" s="4">
        <v>98</v>
      </c>
      <c r="AG105" t="s" s="4">
        <v>84</v>
      </c>
      <c r="AH105" t="s" s="4">
        <v>99</v>
      </c>
    </row>
    <row r="106" ht="45.0" customHeight="true">
      <c r="A106" t="s" s="4">
        <v>599</v>
      </c>
      <c r="B106" t="s" s="4">
        <v>82</v>
      </c>
      <c r="C106" t="s" s="4">
        <v>83</v>
      </c>
      <c r="D106" t="s" s="4">
        <v>84</v>
      </c>
      <c r="E106" t="s" s="4">
        <v>85</v>
      </c>
      <c r="F106" t="s" s="4">
        <v>86</v>
      </c>
      <c r="G106" t="s" s="4">
        <v>148</v>
      </c>
      <c r="H106" t="s" s="4">
        <v>148</v>
      </c>
      <c r="I106" t="s" s="4">
        <v>102</v>
      </c>
      <c r="J106" t="s" s="4">
        <v>600</v>
      </c>
      <c r="K106" t="s" s="4">
        <v>356</v>
      </c>
      <c r="L106" t="s" s="4">
        <v>601</v>
      </c>
      <c r="M106" t="s" s="4">
        <v>106</v>
      </c>
      <c r="N106" t="s" s="4">
        <v>93</v>
      </c>
      <c r="O106" t="s" s="4">
        <v>94</v>
      </c>
      <c r="P106" t="s" s="4">
        <v>95</v>
      </c>
      <c r="Q106" t="s" s="4">
        <v>94</v>
      </c>
      <c r="R106" t="s" s="4">
        <v>602</v>
      </c>
      <c r="S106" t="s" s="4">
        <v>602</v>
      </c>
      <c r="T106" t="s" s="4">
        <v>602</v>
      </c>
      <c r="U106" t="s" s="4">
        <v>602</v>
      </c>
      <c r="V106" t="s" s="4">
        <v>602</v>
      </c>
      <c r="W106" t="s" s="4">
        <v>602</v>
      </c>
      <c r="X106" t="s" s="4">
        <v>602</v>
      </c>
      <c r="Y106" t="s" s="4">
        <v>602</v>
      </c>
      <c r="Z106" t="s" s="4">
        <v>602</v>
      </c>
      <c r="AA106" t="s" s="4">
        <v>602</v>
      </c>
      <c r="AB106" t="s" s="4">
        <v>602</v>
      </c>
      <c r="AC106" t="s" s="4">
        <v>602</v>
      </c>
      <c r="AD106" t="s" s="4">
        <v>602</v>
      </c>
      <c r="AE106" t="s" s="4">
        <v>97</v>
      </c>
      <c r="AF106" t="s" s="4">
        <v>98</v>
      </c>
      <c r="AG106" t="s" s="4">
        <v>84</v>
      </c>
      <c r="AH106" t="s" s="4">
        <v>99</v>
      </c>
    </row>
    <row r="107" ht="45.0" customHeight="true">
      <c r="A107" t="s" s="4">
        <v>603</v>
      </c>
      <c r="B107" t="s" s="4">
        <v>82</v>
      </c>
      <c r="C107" t="s" s="4">
        <v>83</v>
      </c>
      <c r="D107" t="s" s="4">
        <v>84</v>
      </c>
      <c r="E107" t="s" s="4">
        <v>85</v>
      </c>
      <c r="F107" t="s" s="4">
        <v>7</v>
      </c>
      <c r="G107" t="s" s="4">
        <v>604</v>
      </c>
      <c r="H107" t="s" s="4">
        <v>604</v>
      </c>
      <c r="I107" t="s" s="4">
        <v>198</v>
      </c>
      <c r="J107" t="s" s="4">
        <v>605</v>
      </c>
      <c r="K107" t="s" s="4">
        <v>468</v>
      </c>
      <c r="L107" t="s" s="4">
        <v>606</v>
      </c>
      <c r="M107" t="s" s="4">
        <v>92</v>
      </c>
      <c r="N107" t="s" s="4">
        <v>93</v>
      </c>
      <c r="O107" t="s" s="4">
        <v>94</v>
      </c>
      <c r="P107" t="s" s="4">
        <v>236</v>
      </c>
      <c r="Q107" t="s" s="4">
        <v>94</v>
      </c>
      <c r="R107" t="s" s="4">
        <v>607</v>
      </c>
      <c r="S107" t="s" s="4">
        <v>607</v>
      </c>
      <c r="T107" t="s" s="4">
        <v>607</v>
      </c>
      <c r="U107" t="s" s="4">
        <v>607</v>
      </c>
      <c r="V107" t="s" s="4">
        <v>607</v>
      </c>
      <c r="W107" t="s" s="4">
        <v>607</v>
      </c>
      <c r="X107" t="s" s="4">
        <v>607</v>
      </c>
      <c r="Y107" t="s" s="4">
        <v>607</v>
      </c>
      <c r="Z107" t="s" s="4">
        <v>607</v>
      </c>
      <c r="AA107" t="s" s="4">
        <v>607</v>
      </c>
      <c r="AB107" t="s" s="4">
        <v>607</v>
      </c>
      <c r="AC107" t="s" s="4">
        <v>607</v>
      </c>
      <c r="AD107" t="s" s="4">
        <v>607</v>
      </c>
      <c r="AE107" t="s" s="4">
        <v>97</v>
      </c>
      <c r="AF107" t="s" s="4">
        <v>98</v>
      </c>
      <c r="AG107" t="s" s="4">
        <v>84</v>
      </c>
      <c r="AH107" t="s" s="4">
        <v>99</v>
      </c>
    </row>
    <row r="108" ht="45.0" customHeight="true">
      <c r="A108" t="s" s="4">
        <v>608</v>
      </c>
      <c r="B108" t="s" s="4">
        <v>82</v>
      </c>
      <c r="C108" t="s" s="4">
        <v>83</v>
      </c>
      <c r="D108" t="s" s="4">
        <v>84</v>
      </c>
      <c r="E108" t="s" s="4">
        <v>85</v>
      </c>
      <c r="F108" t="s" s="4">
        <v>319</v>
      </c>
      <c r="G108" t="s" s="4">
        <v>609</v>
      </c>
      <c r="H108" t="s" s="4">
        <v>609</v>
      </c>
      <c r="I108" t="s" s="4">
        <v>215</v>
      </c>
      <c r="J108" t="s" s="4">
        <v>610</v>
      </c>
      <c r="K108" t="s" s="4">
        <v>611</v>
      </c>
      <c r="L108" t="s" s="4">
        <v>276</v>
      </c>
      <c r="M108" t="s" s="4">
        <v>92</v>
      </c>
      <c r="N108" t="s" s="4">
        <v>93</v>
      </c>
      <c r="O108" t="s" s="4">
        <v>94</v>
      </c>
      <c r="P108" t="s" s="4">
        <v>324</v>
      </c>
      <c r="Q108" t="s" s="4">
        <v>94</v>
      </c>
      <c r="R108" t="s" s="4">
        <v>612</v>
      </c>
      <c r="S108" t="s" s="4">
        <v>612</v>
      </c>
      <c r="T108" t="s" s="4">
        <v>612</v>
      </c>
      <c r="U108" t="s" s="4">
        <v>612</v>
      </c>
      <c r="V108" t="s" s="4">
        <v>612</v>
      </c>
      <c r="W108" t="s" s="4">
        <v>612</v>
      </c>
      <c r="X108" t="s" s="4">
        <v>612</v>
      </c>
      <c r="Y108" t="s" s="4">
        <v>612</v>
      </c>
      <c r="Z108" t="s" s="4">
        <v>612</v>
      </c>
      <c r="AA108" t="s" s="4">
        <v>612</v>
      </c>
      <c r="AB108" t="s" s="4">
        <v>612</v>
      </c>
      <c r="AC108" t="s" s="4">
        <v>612</v>
      </c>
      <c r="AD108" t="s" s="4">
        <v>612</v>
      </c>
      <c r="AE108" t="s" s="4">
        <v>97</v>
      </c>
      <c r="AF108" t="s" s="4">
        <v>98</v>
      </c>
      <c r="AG108" t="s" s="4">
        <v>84</v>
      </c>
      <c r="AH108" t="s" s="4">
        <v>99</v>
      </c>
    </row>
    <row r="109" ht="45.0" customHeight="true">
      <c r="A109" t="s" s="4">
        <v>613</v>
      </c>
      <c r="B109" t="s" s="4">
        <v>82</v>
      </c>
      <c r="C109" t="s" s="4">
        <v>83</v>
      </c>
      <c r="D109" t="s" s="4">
        <v>84</v>
      </c>
      <c r="E109" t="s" s="4">
        <v>85</v>
      </c>
      <c r="F109" t="s" s="4">
        <v>319</v>
      </c>
      <c r="G109" t="s" s="4">
        <v>614</v>
      </c>
      <c r="H109" t="s" s="4">
        <v>614</v>
      </c>
      <c r="I109" t="s" s="4">
        <v>149</v>
      </c>
      <c r="J109" t="s" s="4">
        <v>615</v>
      </c>
      <c r="K109" t="s" s="4">
        <v>616</v>
      </c>
      <c r="L109" t="s" s="4">
        <v>350</v>
      </c>
      <c r="M109" t="s" s="4">
        <v>92</v>
      </c>
      <c r="N109" t="s" s="4">
        <v>93</v>
      </c>
      <c r="O109" t="s" s="4">
        <v>94</v>
      </c>
      <c r="P109" t="s" s="4">
        <v>324</v>
      </c>
      <c r="Q109" t="s" s="4">
        <v>94</v>
      </c>
      <c r="R109" t="s" s="4">
        <v>617</v>
      </c>
      <c r="S109" t="s" s="4">
        <v>617</v>
      </c>
      <c r="T109" t="s" s="4">
        <v>617</v>
      </c>
      <c r="U109" t="s" s="4">
        <v>617</v>
      </c>
      <c r="V109" t="s" s="4">
        <v>617</v>
      </c>
      <c r="W109" t="s" s="4">
        <v>617</v>
      </c>
      <c r="X109" t="s" s="4">
        <v>617</v>
      </c>
      <c r="Y109" t="s" s="4">
        <v>617</v>
      </c>
      <c r="Z109" t="s" s="4">
        <v>617</v>
      </c>
      <c r="AA109" t="s" s="4">
        <v>617</v>
      </c>
      <c r="AB109" t="s" s="4">
        <v>617</v>
      </c>
      <c r="AC109" t="s" s="4">
        <v>617</v>
      </c>
      <c r="AD109" t="s" s="4">
        <v>617</v>
      </c>
      <c r="AE109" t="s" s="4">
        <v>97</v>
      </c>
      <c r="AF109" t="s" s="4">
        <v>98</v>
      </c>
      <c r="AG109" t="s" s="4">
        <v>84</v>
      </c>
      <c r="AH109" t="s" s="4">
        <v>99</v>
      </c>
    </row>
    <row r="110" ht="45.0" customHeight="true">
      <c r="A110" t="s" s="4">
        <v>618</v>
      </c>
      <c r="B110" t="s" s="4">
        <v>82</v>
      </c>
      <c r="C110" t="s" s="4">
        <v>83</v>
      </c>
      <c r="D110" t="s" s="4">
        <v>84</v>
      </c>
      <c r="E110" t="s" s="4">
        <v>85</v>
      </c>
      <c r="F110" t="s" s="4">
        <v>7</v>
      </c>
      <c r="G110" t="s" s="4">
        <v>619</v>
      </c>
      <c r="H110" t="s" s="4">
        <v>619</v>
      </c>
      <c r="I110" t="s" s="4">
        <v>369</v>
      </c>
      <c r="J110" t="s" s="4">
        <v>620</v>
      </c>
      <c r="K110" t="s" s="4">
        <v>621</v>
      </c>
      <c r="L110" t="s" s="4">
        <v>622</v>
      </c>
      <c r="M110" t="s" s="4">
        <v>92</v>
      </c>
      <c r="N110" t="s" s="4">
        <v>93</v>
      </c>
      <c r="O110" t="s" s="4">
        <v>94</v>
      </c>
      <c r="P110" t="s" s="4">
        <v>236</v>
      </c>
      <c r="Q110" t="s" s="4">
        <v>94</v>
      </c>
      <c r="R110" t="s" s="4">
        <v>623</v>
      </c>
      <c r="S110" t="s" s="4">
        <v>623</v>
      </c>
      <c r="T110" t="s" s="4">
        <v>623</v>
      </c>
      <c r="U110" t="s" s="4">
        <v>623</v>
      </c>
      <c r="V110" t="s" s="4">
        <v>623</v>
      </c>
      <c r="W110" t="s" s="4">
        <v>623</v>
      </c>
      <c r="X110" t="s" s="4">
        <v>623</v>
      </c>
      <c r="Y110" t="s" s="4">
        <v>623</v>
      </c>
      <c r="Z110" t="s" s="4">
        <v>623</v>
      </c>
      <c r="AA110" t="s" s="4">
        <v>623</v>
      </c>
      <c r="AB110" t="s" s="4">
        <v>623</v>
      </c>
      <c r="AC110" t="s" s="4">
        <v>623</v>
      </c>
      <c r="AD110" t="s" s="4">
        <v>623</v>
      </c>
      <c r="AE110" t="s" s="4">
        <v>97</v>
      </c>
      <c r="AF110" t="s" s="4">
        <v>98</v>
      </c>
      <c r="AG110" t="s" s="4">
        <v>84</v>
      </c>
      <c r="AH110" t="s" s="4">
        <v>99</v>
      </c>
    </row>
    <row r="111" ht="45.0" customHeight="true">
      <c r="A111" t="s" s="4">
        <v>624</v>
      </c>
      <c r="B111" t="s" s="4">
        <v>82</v>
      </c>
      <c r="C111" t="s" s="4">
        <v>83</v>
      </c>
      <c r="D111" t="s" s="4">
        <v>84</v>
      </c>
      <c r="E111" t="s" s="4">
        <v>85</v>
      </c>
      <c r="F111" t="s" s="4">
        <v>319</v>
      </c>
      <c r="G111" t="s" s="4">
        <v>625</v>
      </c>
      <c r="H111" t="s" s="4">
        <v>625</v>
      </c>
      <c r="I111" t="s" s="4">
        <v>142</v>
      </c>
      <c r="J111" t="s" s="4">
        <v>626</v>
      </c>
      <c r="K111" t="s" s="4">
        <v>431</v>
      </c>
      <c r="L111" t="s" s="4">
        <v>338</v>
      </c>
      <c r="M111" t="s" s="4">
        <v>106</v>
      </c>
      <c r="N111" t="s" s="4">
        <v>93</v>
      </c>
      <c r="O111" t="s" s="4">
        <v>94</v>
      </c>
      <c r="P111" t="s" s="4">
        <v>324</v>
      </c>
      <c r="Q111" t="s" s="4">
        <v>94</v>
      </c>
      <c r="R111" t="s" s="4">
        <v>627</v>
      </c>
      <c r="S111" t="s" s="4">
        <v>627</v>
      </c>
      <c r="T111" t="s" s="4">
        <v>627</v>
      </c>
      <c r="U111" t="s" s="4">
        <v>627</v>
      </c>
      <c r="V111" t="s" s="4">
        <v>627</v>
      </c>
      <c r="W111" t="s" s="4">
        <v>627</v>
      </c>
      <c r="X111" t="s" s="4">
        <v>627</v>
      </c>
      <c r="Y111" t="s" s="4">
        <v>627</v>
      </c>
      <c r="Z111" t="s" s="4">
        <v>627</v>
      </c>
      <c r="AA111" t="s" s="4">
        <v>627</v>
      </c>
      <c r="AB111" t="s" s="4">
        <v>627</v>
      </c>
      <c r="AC111" t="s" s="4">
        <v>627</v>
      </c>
      <c r="AD111" t="s" s="4">
        <v>627</v>
      </c>
      <c r="AE111" t="s" s="4">
        <v>97</v>
      </c>
      <c r="AF111" t="s" s="4">
        <v>98</v>
      </c>
      <c r="AG111" t="s" s="4">
        <v>84</v>
      </c>
      <c r="AH111" t="s" s="4">
        <v>99</v>
      </c>
    </row>
    <row r="112" ht="45.0" customHeight="true">
      <c r="A112" t="s" s="4">
        <v>628</v>
      </c>
      <c r="B112" t="s" s="4">
        <v>82</v>
      </c>
      <c r="C112" t="s" s="4">
        <v>83</v>
      </c>
      <c r="D112" t="s" s="4">
        <v>84</v>
      </c>
      <c r="E112" t="s" s="4">
        <v>85</v>
      </c>
      <c r="F112" t="s" s="4">
        <v>86</v>
      </c>
      <c r="G112" t="s" s="4">
        <v>179</v>
      </c>
      <c r="H112" t="s" s="4">
        <v>179</v>
      </c>
      <c r="I112" t="s" s="4">
        <v>328</v>
      </c>
      <c r="J112" t="s" s="4">
        <v>629</v>
      </c>
      <c r="K112" t="s" s="4">
        <v>630</v>
      </c>
      <c r="L112" t="s" s="4">
        <v>631</v>
      </c>
      <c r="M112" t="s" s="4">
        <v>92</v>
      </c>
      <c r="N112" t="s" s="4">
        <v>93</v>
      </c>
      <c r="O112" t="s" s="4">
        <v>94</v>
      </c>
      <c r="P112" t="s" s="4">
        <v>95</v>
      </c>
      <c r="Q112" t="s" s="4">
        <v>94</v>
      </c>
      <c r="R112" t="s" s="4">
        <v>632</v>
      </c>
      <c r="S112" t="s" s="4">
        <v>632</v>
      </c>
      <c r="T112" t="s" s="4">
        <v>632</v>
      </c>
      <c r="U112" t="s" s="4">
        <v>632</v>
      </c>
      <c r="V112" t="s" s="4">
        <v>632</v>
      </c>
      <c r="W112" t="s" s="4">
        <v>632</v>
      </c>
      <c r="X112" t="s" s="4">
        <v>632</v>
      </c>
      <c r="Y112" t="s" s="4">
        <v>632</v>
      </c>
      <c r="Z112" t="s" s="4">
        <v>632</v>
      </c>
      <c r="AA112" t="s" s="4">
        <v>632</v>
      </c>
      <c r="AB112" t="s" s="4">
        <v>632</v>
      </c>
      <c r="AC112" t="s" s="4">
        <v>632</v>
      </c>
      <c r="AD112" t="s" s="4">
        <v>632</v>
      </c>
      <c r="AE112" t="s" s="4">
        <v>97</v>
      </c>
      <c r="AF112" t="s" s="4">
        <v>98</v>
      </c>
      <c r="AG112" t="s" s="4">
        <v>84</v>
      </c>
      <c r="AH112" t="s" s="4">
        <v>99</v>
      </c>
    </row>
    <row r="113" ht="45.0" customHeight="true">
      <c r="A113" t="s" s="4">
        <v>633</v>
      </c>
      <c r="B113" t="s" s="4">
        <v>82</v>
      </c>
      <c r="C113" t="s" s="4">
        <v>83</v>
      </c>
      <c r="D113" t="s" s="4">
        <v>84</v>
      </c>
      <c r="E113" t="s" s="4">
        <v>85</v>
      </c>
      <c r="F113" t="s" s="4">
        <v>266</v>
      </c>
      <c r="G113" t="s" s="4">
        <v>634</v>
      </c>
      <c r="H113" t="s" s="4">
        <v>634</v>
      </c>
      <c r="I113" t="s" s="4">
        <v>386</v>
      </c>
      <c r="J113" t="s" s="4">
        <v>635</v>
      </c>
      <c r="K113" t="s" s="4">
        <v>636</v>
      </c>
      <c r="L113" t="s" s="4">
        <v>637</v>
      </c>
      <c r="M113" t="s" s="4">
        <v>92</v>
      </c>
      <c r="N113" t="s" s="4">
        <v>93</v>
      </c>
      <c r="O113" t="s" s="4">
        <v>94</v>
      </c>
      <c r="P113" t="s" s="4">
        <v>93</v>
      </c>
      <c r="Q113" t="s" s="4">
        <v>94</v>
      </c>
      <c r="R113" t="s" s="4">
        <v>638</v>
      </c>
      <c r="S113" t="s" s="4">
        <v>638</v>
      </c>
      <c r="T113" t="s" s="4">
        <v>638</v>
      </c>
      <c r="U113" t="s" s="4">
        <v>638</v>
      </c>
      <c r="V113" t="s" s="4">
        <v>638</v>
      </c>
      <c r="W113" t="s" s="4">
        <v>638</v>
      </c>
      <c r="X113" t="s" s="4">
        <v>638</v>
      </c>
      <c r="Y113" t="s" s="4">
        <v>638</v>
      </c>
      <c r="Z113" t="s" s="4">
        <v>638</v>
      </c>
      <c r="AA113" t="s" s="4">
        <v>638</v>
      </c>
      <c r="AB113" t="s" s="4">
        <v>638</v>
      </c>
      <c r="AC113" t="s" s="4">
        <v>638</v>
      </c>
      <c r="AD113" t="s" s="4">
        <v>638</v>
      </c>
      <c r="AE113" t="s" s="4">
        <v>97</v>
      </c>
      <c r="AF113" t="s" s="4">
        <v>98</v>
      </c>
      <c r="AG113" t="s" s="4">
        <v>84</v>
      </c>
      <c r="AH113" t="s" s="4">
        <v>121</v>
      </c>
    </row>
    <row r="114" ht="45.0" customHeight="true">
      <c r="A114" t="s" s="4">
        <v>639</v>
      </c>
      <c r="B114" t="s" s="4">
        <v>82</v>
      </c>
      <c r="C114" t="s" s="4">
        <v>83</v>
      </c>
      <c r="D114" t="s" s="4">
        <v>84</v>
      </c>
      <c r="E114" t="s" s="4">
        <v>85</v>
      </c>
      <c r="F114" t="s" s="4">
        <v>86</v>
      </c>
      <c r="G114" t="s" s="4">
        <v>438</v>
      </c>
      <c r="H114" t="s" s="4">
        <v>438</v>
      </c>
      <c r="I114" t="s" s="4">
        <v>439</v>
      </c>
      <c r="J114" t="s" s="4">
        <v>640</v>
      </c>
      <c r="K114" t="s" s="4">
        <v>349</v>
      </c>
      <c r="L114" t="s" s="4">
        <v>243</v>
      </c>
      <c r="M114" t="s" s="4">
        <v>106</v>
      </c>
      <c r="N114" t="s" s="4">
        <v>93</v>
      </c>
      <c r="O114" t="s" s="4">
        <v>94</v>
      </c>
      <c r="P114" t="s" s="4">
        <v>95</v>
      </c>
      <c r="Q114" t="s" s="4">
        <v>94</v>
      </c>
      <c r="R114" t="s" s="4">
        <v>641</v>
      </c>
      <c r="S114" t="s" s="4">
        <v>641</v>
      </c>
      <c r="T114" t="s" s="4">
        <v>641</v>
      </c>
      <c r="U114" t="s" s="4">
        <v>641</v>
      </c>
      <c r="V114" t="s" s="4">
        <v>641</v>
      </c>
      <c r="W114" t="s" s="4">
        <v>641</v>
      </c>
      <c r="X114" t="s" s="4">
        <v>641</v>
      </c>
      <c r="Y114" t="s" s="4">
        <v>641</v>
      </c>
      <c r="Z114" t="s" s="4">
        <v>641</v>
      </c>
      <c r="AA114" t="s" s="4">
        <v>641</v>
      </c>
      <c r="AB114" t="s" s="4">
        <v>641</v>
      </c>
      <c r="AC114" t="s" s="4">
        <v>641</v>
      </c>
      <c r="AD114" t="s" s="4">
        <v>641</v>
      </c>
      <c r="AE114" t="s" s="4">
        <v>97</v>
      </c>
      <c r="AF114" t="s" s="4">
        <v>98</v>
      </c>
      <c r="AG114" t="s" s="4">
        <v>84</v>
      </c>
      <c r="AH114" t="s" s="4">
        <v>99</v>
      </c>
    </row>
    <row r="115" ht="45.0" customHeight="true">
      <c r="A115" t="s" s="4">
        <v>642</v>
      </c>
      <c r="B115" t="s" s="4">
        <v>82</v>
      </c>
      <c r="C115" t="s" s="4">
        <v>83</v>
      </c>
      <c r="D115" t="s" s="4">
        <v>84</v>
      </c>
      <c r="E115" t="s" s="4">
        <v>85</v>
      </c>
      <c r="F115" t="s" s="4">
        <v>86</v>
      </c>
      <c r="G115" t="s" s="4">
        <v>179</v>
      </c>
      <c r="H115" t="s" s="4">
        <v>179</v>
      </c>
      <c r="I115" t="s" s="4">
        <v>460</v>
      </c>
      <c r="J115" t="s" s="4">
        <v>643</v>
      </c>
      <c r="K115" t="s" s="4">
        <v>644</v>
      </c>
      <c r="L115" t="s" s="4">
        <v>645</v>
      </c>
      <c r="M115" t="s" s="4">
        <v>92</v>
      </c>
      <c r="N115" t="s" s="4">
        <v>93</v>
      </c>
      <c r="O115" t="s" s="4">
        <v>94</v>
      </c>
      <c r="P115" t="s" s="4">
        <v>95</v>
      </c>
      <c r="Q115" t="s" s="4">
        <v>94</v>
      </c>
      <c r="R115" t="s" s="4">
        <v>646</v>
      </c>
      <c r="S115" t="s" s="4">
        <v>646</v>
      </c>
      <c r="T115" t="s" s="4">
        <v>646</v>
      </c>
      <c r="U115" t="s" s="4">
        <v>646</v>
      </c>
      <c r="V115" t="s" s="4">
        <v>646</v>
      </c>
      <c r="W115" t="s" s="4">
        <v>646</v>
      </c>
      <c r="X115" t="s" s="4">
        <v>646</v>
      </c>
      <c r="Y115" t="s" s="4">
        <v>646</v>
      </c>
      <c r="Z115" t="s" s="4">
        <v>646</v>
      </c>
      <c r="AA115" t="s" s="4">
        <v>646</v>
      </c>
      <c r="AB115" t="s" s="4">
        <v>646</v>
      </c>
      <c r="AC115" t="s" s="4">
        <v>646</v>
      </c>
      <c r="AD115" t="s" s="4">
        <v>646</v>
      </c>
      <c r="AE115" t="s" s="4">
        <v>97</v>
      </c>
      <c r="AF115" t="s" s="4">
        <v>98</v>
      </c>
      <c r="AG115" t="s" s="4">
        <v>84</v>
      </c>
      <c r="AH115" t="s" s="4">
        <v>99</v>
      </c>
    </row>
    <row r="116" ht="45.0" customHeight="true">
      <c r="A116" t="s" s="4">
        <v>647</v>
      </c>
      <c r="B116" t="s" s="4">
        <v>82</v>
      </c>
      <c r="C116" t="s" s="4">
        <v>83</v>
      </c>
      <c r="D116" t="s" s="4">
        <v>84</v>
      </c>
      <c r="E116" t="s" s="4">
        <v>85</v>
      </c>
      <c r="F116" t="s" s="4">
        <v>86</v>
      </c>
      <c r="G116" t="s" s="4">
        <v>101</v>
      </c>
      <c r="H116" t="s" s="4">
        <v>101</v>
      </c>
      <c r="I116" t="s" s="4">
        <v>290</v>
      </c>
      <c r="J116" t="s" s="4">
        <v>648</v>
      </c>
      <c r="K116" t="s" s="4">
        <v>649</v>
      </c>
      <c r="L116" t="s" s="4">
        <v>650</v>
      </c>
      <c r="M116" t="s" s="4">
        <v>106</v>
      </c>
      <c r="N116" t="s" s="4">
        <v>93</v>
      </c>
      <c r="O116" t="s" s="4">
        <v>94</v>
      </c>
      <c r="P116" t="s" s="4">
        <v>95</v>
      </c>
      <c r="Q116" t="s" s="4">
        <v>94</v>
      </c>
      <c r="R116" t="s" s="4">
        <v>651</v>
      </c>
      <c r="S116" t="s" s="4">
        <v>651</v>
      </c>
      <c r="T116" t="s" s="4">
        <v>651</v>
      </c>
      <c r="U116" t="s" s="4">
        <v>651</v>
      </c>
      <c r="V116" t="s" s="4">
        <v>651</v>
      </c>
      <c r="W116" t="s" s="4">
        <v>651</v>
      </c>
      <c r="X116" t="s" s="4">
        <v>651</v>
      </c>
      <c r="Y116" t="s" s="4">
        <v>651</v>
      </c>
      <c r="Z116" t="s" s="4">
        <v>651</v>
      </c>
      <c r="AA116" t="s" s="4">
        <v>651</v>
      </c>
      <c r="AB116" t="s" s="4">
        <v>651</v>
      </c>
      <c r="AC116" t="s" s="4">
        <v>651</v>
      </c>
      <c r="AD116" t="s" s="4">
        <v>651</v>
      </c>
      <c r="AE116" t="s" s="4">
        <v>97</v>
      </c>
      <c r="AF116" t="s" s="4">
        <v>98</v>
      </c>
      <c r="AG116" t="s" s="4">
        <v>84</v>
      </c>
      <c r="AH116" t="s" s="4">
        <v>99</v>
      </c>
    </row>
    <row r="117" ht="45.0" customHeight="true">
      <c r="A117" t="s" s="4">
        <v>652</v>
      </c>
      <c r="B117" t="s" s="4">
        <v>82</v>
      </c>
      <c r="C117" t="s" s="4">
        <v>83</v>
      </c>
      <c r="D117" t="s" s="4">
        <v>84</v>
      </c>
      <c r="E117" t="s" s="4">
        <v>85</v>
      </c>
      <c r="F117" t="s" s="4">
        <v>86</v>
      </c>
      <c r="G117" t="s" s="4">
        <v>87</v>
      </c>
      <c r="H117" t="s" s="4">
        <v>87</v>
      </c>
      <c r="I117" t="s" s="4">
        <v>155</v>
      </c>
      <c r="J117" t="s" s="4">
        <v>653</v>
      </c>
      <c r="K117" t="s" s="4">
        <v>654</v>
      </c>
      <c r="L117" t="s" s="4">
        <v>276</v>
      </c>
      <c r="M117" t="s" s="4">
        <v>92</v>
      </c>
      <c r="N117" t="s" s="4">
        <v>93</v>
      </c>
      <c r="O117" t="s" s="4">
        <v>94</v>
      </c>
      <c r="P117" t="s" s="4">
        <v>95</v>
      </c>
      <c r="Q117" t="s" s="4">
        <v>94</v>
      </c>
      <c r="R117" t="s" s="4">
        <v>655</v>
      </c>
      <c r="S117" t="s" s="4">
        <v>655</v>
      </c>
      <c r="T117" t="s" s="4">
        <v>655</v>
      </c>
      <c r="U117" t="s" s="4">
        <v>655</v>
      </c>
      <c r="V117" t="s" s="4">
        <v>655</v>
      </c>
      <c r="W117" t="s" s="4">
        <v>655</v>
      </c>
      <c r="X117" t="s" s="4">
        <v>655</v>
      </c>
      <c r="Y117" t="s" s="4">
        <v>655</v>
      </c>
      <c r="Z117" t="s" s="4">
        <v>655</v>
      </c>
      <c r="AA117" t="s" s="4">
        <v>655</v>
      </c>
      <c r="AB117" t="s" s="4">
        <v>655</v>
      </c>
      <c r="AC117" t="s" s="4">
        <v>655</v>
      </c>
      <c r="AD117" t="s" s="4">
        <v>655</v>
      </c>
      <c r="AE117" t="s" s="4">
        <v>97</v>
      </c>
      <c r="AF117" t="s" s="4">
        <v>98</v>
      </c>
      <c r="AG117" t="s" s="4">
        <v>84</v>
      </c>
      <c r="AH117" t="s" s="4">
        <v>99</v>
      </c>
    </row>
    <row r="118" ht="45.0" customHeight="true">
      <c r="A118" t="s" s="4">
        <v>656</v>
      </c>
      <c r="B118" t="s" s="4">
        <v>82</v>
      </c>
      <c r="C118" t="s" s="4">
        <v>83</v>
      </c>
      <c r="D118" t="s" s="4">
        <v>84</v>
      </c>
      <c r="E118" t="s" s="4">
        <v>85</v>
      </c>
      <c r="F118" t="s" s="4">
        <v>10</v>
      </c>
      <c r="G118" t="s" s="4">
        <v>226</v>
      </c>
      <c r="H118" t="s" s="4">
        <v>226</v>
      </c>
      <c r="I118" t="s" s="4">
        <v>240</v>
      </c>
      <c r="J118" t="s" s="4">
        <v>657</v>
      </c>
      <c r="K118" t="s" s="4">
        <v>205</v>
      </c>
      <c r="L118" t="s" s="4">
        <v>658</v>
      </c>
      <c r="M118" t="s" s="4">
        <v>106</v>
      </c>
      <c r="N118" t="s" s="4">
        <v>93</v>
      </c>
      <c r="O118" t="s" s="4">
        <v>94</v>
      </c>
      <c r="P118" t="s" s="4">
        <v>93</v>
      </c>
      <c r="Q118" t="s" s="4">
        <v>94</v>
      </c>
      <c r="R118" t="s" s="4">
        <v>659</v>
      </c>
      <c r="S118" t="s" s="4">
        <v>659</v>
      </c>
      <c r="T118" t="s" s="4">
        <v>659</v>
      </c>
      <c r="U118" t="s" s="4">
        <v>659</v>
      </c>
      <c r="V118" t="s" s="4">
        <v>659</v>
      </c>
      <c r="W118" t="s" s="4">
        <v>659</v>
      </c>
      <c r="X118" t="s" s="4">
        <v>659</v>
      </c>
      <c r="Y118" t="s" s="4">
        <v>659</v>
      </c>
      <c r="Z118" t="s" s="4">
        <v>659</v>
      </c>
      <c r="AA118" t="s" s="4">
        <v>659</v>
      </c>
      <c r="AB118" t="s" s="4">
        <v>659</v>
      </c>
      <c r="AC118" t="s" s="4">
        <v>659</v>
      </c>
      <c r="AD118" t="s" s="4">
        <v>659</v>
      </c>
      <c r="AE118" t="s" s="4">
        <v>97</v>
      </c>
      <c r="AF118" t="s" s="4">
        <v>98</v>
      </c>
      <c r="AG118" t="s" s="4">
        <v>84</v>
      </c>
      <c r="AH118" t="s" s="4">
        <v>121</v>
      </c>
    </row>
    <row r="119" ht="45.0" customHeight="true">
      <c r="A119" t="s" s="4">
        <v>660</v>
      </c>
      <c r="B119" t="s" s="4">
        <v>82</v>
      </c>
      <c r="C119" t="s" s="4">
        <v>83</v>
      </c>
      <c r="D119" t="s" s="4">
        <v>84</v>
      </c>
      <c r="E119" t="s" s="4">
        <v>85</v>
      </c>
      <c r="F119" t="s" s="4">
        <v>86</v>
      </c>
      <c r="G119" t="s" s="4">
        <v>438</v>
      </c>
      <c r="H119" t="s" s="4">
        <v>438</v>
      </c>
      <c r="I119" t="s" s="4">
        <v>439</v>
      </c>
      <c r="J119" t="s" s="4">
        <v>661</v>
      </c>
      <c r="K119" t="s" s="4">
        <v>662</v>
      </c>
      <c r="L119" t="s" s="4">
        <v>663</v>
      </c>
      <c r="M119" t="s" s="4">
        <v>92</v>
      </c>
      <c r="N119" t="s" s="4">
        <v>93</v>
      </c>
      <c r="O119" t="s" s="4">
        <v>94</v>
      </c>
      <c r="P119" t="s" s="4">
        <v>95</v>
      </c>
      <c r="Q119" t="s" s="4">
        <v>94</v>
      </c>
      <c r="R119" t="s" s="4">
        <v>664</v>
      </c>
      <c r="S119" t="s" s="4">
        <v>664</v>
      </c>
      <c r="T119" t="s" s="4">
        <v>664</v>
      </c>
      <c r="U119" t="s" s="4">
        <v>664</v>
      </c>
      <c r="V119" t="s" s="4">
        <v>664</v>
      </c>
      <c r="W119" t="s" s="4">
        <v>664</v>
      </c>
      <c r="X119" t="s" s="4">
        <v>664</v>
      </c>
      <c r="Y119" t="s" s="4">
        <v>664</v>
      </c>
      <c r="Z119" t="s" s="4">
        <v>664</v>
      </c>
      <c r="AA119" t="s" s="4">
        <v>664</v>
      </c>
      <c r="AB119" t="s" s="4">
        <v>664</v>
      </c>
      <c r="AC119" t="s" s="4">
        <v>664</v>
      </c>
      <c r="AD119" t="s" s="4">
        <v>664</v>
      </c>
      <c r="AE119" t="s" s="4">
        <v>97</v>
      </c>
      <c r="AF119" t="s" s="4">
        <v>98</v>
      </c>
      <c r="AG119" t="s" s="4">
        <v>84</v>
      </c>
      <c r="AH119" t="s" s="4">
        <v>99</v>
      </c>
    </row>
    <row r="120" ht="45.0" customHeight="true">
      <c r="A120" t="s" s="4">
        <v>665</v>
      </c>
      <c r="B120" t="s" s="4">
        <v>82</v>
      </c>
      <c r="C120" t="s" s="4">
        <v>83</v>
      </c>
      <c r="D120" t="s" s="4">
        <v>84</v>
      </c>
      <c r="E120" t="s" s="4">
        <v>85</v>
      </c>
      <c r="F120" t="s" s="4">
        <v>10</v>
      </c>
      <c r="G120" t="s" s="4">
        <v>226</v>
      </c>
      <c r="H120" t="s" s="4">
        <v>226</v>
      </c>
      <c r="I120" t="s" s="4">
        <v>102</v>
      </c>
      <c r="J120" t="s" s="4">
        <v>666</v>
      </c>
      <c r="K120" t="s" s="4">
        <v>205</v>
      </c>
      <c r="L120" t="s" s="4">
        <v>667</v>
      </c>
      <c r="M120" t="s" s="4">
        <v>92</v>
      </c>
      <c r="N120" t="s" s="4">
        <v>93</v>
      </c>
      <c r="O120" t="s" s="4">
        <v>94</v>
      </c>
      <c r="P120" t="s" s="4">
        <v>93</v>
      </c>
      <c r="Q120" t="s" s="4">
        <v>94</v>
      </c>
      <c r="R120" t="s" s="4">
        <v>668</v>
      </c>
      <c r="S120" t="s" s="4">
        <v>668</v>
      </c>
      <c r="T120" t="s" s="4">
        <v>668</v>
      </c>
      <c r="U120" t="s" s="4">
        <v>668</v>
      </c>
      <c r="V120" t="s" s="4">
        <v>668</v>
      </c>
      <c r="W120" t="s" s="4">
        <v>668</v>
      </c>
      <c r="X120" t="s" s="4">
        <v>668</v>
      </c>
      <c r="Y120" t="s" s="4">
        <v>668</v>
      </c>
      <c r="Z120" t="s" s="4">
        <v>668</v>
      </c>
      <c r="AA120" t="s" s="4">
        <v>668</v>
      </c>
      <c r="AB120" t="s" s="4">
        <v>668</v>
      </c>
      <c r="AC120" t="s" s="4">
        <v>668</v>
      </c>
      <c r="AD120" t="s" s="4">
        <v>668</v>
      </c>
      <c r="AE120" t="s" s="4">
        <v>97</v>
      </c>
      <c r="AF120" t="s" s="4">
        <v>98</v>
      </c>
      <c r="AG120" t="s" s="4">
        <v>84</v>
      </c>
      <c r="AH120" t="s" s="4">
        <v>121</v>
      </c>
    </row>
    <row r="121" ht="45.0" customHeight="true">
      <c r="A121" t="s" s="4">
        <v>669</v>
      </c>
      <c r="B121" t="s" s="4">
        <v>82</v>
      </c>
      <c r="C121" t="s" s="4">
        <v>83</v>
      </c>
      <c r="D121" t="s" s="4">
        <v>84</v>
      </c>
      <c r="E121" t="s" s="4">
        <v>85</v>
      </c>
      <c r="F121" t="s" s="4">
        <v>10</v>
      </c>
      <c r="G121" t="s" s="4">
        <v>226</v>
      </c>
      <c r="H121" t="s" s="4">
        <v>226</v>
      </c>
      <c r="I121" t="s" s="4">
        <v>335</v>
      </c>
      <c r="J121" t="s" s="4">
        <v>670</v>
      </c>
      <c r="K121" t="s" s="4">
        <v>350</v>
      </c>
      <c r="L121" t="s" s="4">
        <v>671</v>
      </c>
      <c r="M121" t="s" s="4">
        <v>92</v>
      </c>
      <c r="N121" t="s" s="4">
        <v>93</v>
      </c>
      <c r="O121" t="s" s="4">
        <v>94</v>
      </c>
      <c r="P121" t="s" s="4">
        <v>93</v>
      </c>
      <c r="Q121" t="s" s="4">
        <v>94</v>
      </c>
      <c r="R121" t="s" s="4">
        <v>672</v>
      </c>
      <c r="S121" t="s" s="4">
        <v>672</v>
      </c>
      <c r="T121" t="s" s="4">
        <v>672</v>
      </c>
      <c r="U121" t="s" s="4">
        <v>672</v>
      </c>
      <c r="V121" t="s" s="4">
        <v>672</v>
      </c>
      <c r="W121" t="s" s="4">
        <v>672</v>
      </c>
      <c r="X121" t="s" s="4">
        <v>672</v>
      </c>
      <c r="Y121" t="s" s="4">
        <v>672</v>
      </c>
      <c r="Z121" t="s" s="4">
        <v>672</v>
      </c>
      <c r="AA121" t="s" s="4">
        <v>672</v>
      </c>
      <c r="AB121" t="s" s="4">
        <v>672</v>
      </c>
      <c r="AC121" t="s" s="4">
        <v>672</v>
      </c>
      <c r="AD121" t="s" s="4">
        <v>672</v>
      </c>
      <c r="AE121" t="s" s="4">
        <v>97</v>
      </c>
      <c r="AF121" t="s" s="4">
        <v>98</v>
      </c>
      <c r="AG121" t="s" s="4">
        <v>84</v>
      </c>
      <c r="AH121" t="s" s="4">
        <v>121</v>
      </c>
    </row>
    <row r="122" ht="45.0" customHeight="true">
      <c r="A122" t="s" s="4">
        <v>673</v>
      </c>
      <c r="B122" t="s" s="4">
        <v>82</v>
      </c>
      <c r="C122" t="s" s="4">
        <v>83</v>
      </c>
      <c r="D122" t="s" s="4">
        <v>84</v>
      </c>
      <c r="E122" t="s" s="4">
        <v>85</v>
      </c>
      <c r="F122" t="s" s="4">
        <v>10</v>
      </c>
      <c r="G122" t="s" s="4">
        <v>226</v>
      </c>
      <c r="H122" t="s" s="4">
        <v>226</v>
      </c>
      <c r="I122" t="s" s="4">
        <v>203</v>
      </c>
      <c r="J122" t="s" s="4">
        <v>674</v>
      </c>
      <c r="K122" t="s" s="4">
        <v>210</v>
      </c>
      <c r="L122" t="s" s="4">
        <v>419</v>
      </c>
      <c r="M122" t="s" s="4">
        <v>92</v>
      </c>
      <c r="N122" t="s" s="4">
        <v>93</v>
      </c>
      <c r="O122" t="s" s="4">
        <v>94</v>
      </c>
      <c r="P122" t="s" s="4">
        <v>93</v>
      </c>
      <c r="Q122" t="s" s="4">
        <v>94</v>
      </c>
      <c r="R122" t="s" s="4">
        <v>675</v>
      </c>
      <c r="S122" t="s" s="4">
        <v>675</v>
      </c>
      <c r="T122" t="s" s="4">
        <v>675</v>
      </c>
      <c r="U122" t="s" s="4">
        <v>675</v>
      </c>
      <c r="V122" t="s" s="4">
        <v>675</v>
      </c>
      <c r="W122" t="s" s="4">
        <v>675</v>
      </c>
      <c r="X122" t="s" s="4">
        <v>675</v>
      </c>
      <c r="Y122" t="s" s="4">
        <v>675</v>
      </c>
      <c r="Z122" t="s" s="4">
        <v>675</v>
      </c>
      <c r="AA122" t="s" s="4">
        <v>675</v>
      </c>
      <c r="AB122" t="s" s="4">
        <v>675</v>
      </c>
      <c r="AC122" t="s" s="4">
        <v>675</v>
      </c>
      <c r="AD122" t="s" s="4">
        <v>675</v>
      </c>
      <c r="AE122" t="s" s="4">
        <v>97</v>
      </c>
      <c r="AF122" t="s" s="4">
        <v>98</v>
      </c>
      <c r="AG122" t="s" s="4">
        <v>84</v>
      </c>
      <c r="AH122" t="s" s="4">
        <v>121</v>
      </c>
    </row>
    <row r="123" ht="45.0" customHeight="true">
      <c r="A123" t="s" s="4">
        <v>676</v>
      </c>
      <c r="B123" t="s" s="4">
        <v>82</v>
      </c>
      <c r="C123" t="s" s="4">
        <v>83</v>
      </c>
      <c r="D123" t="s" s="4">
        <v>84</v>
      </c>
      <c r="E123" t="s" s="4">
        <v>85</v>
      </c>
      <c r="F123" t="s" s="4">
        <v>86</v>
      </c>
      <c r="G123" t="s" s="4">
        <v>148</v>
      </c>
      <c r="H123" t="s" s="4">
        <v>148</v>
      </c>
      <c r="I123" t="s" s="4">
        <v>149</v>
      </c>
      <c r="J123" t="s" s="4">
        <v>348</v>
      </c>
      <c r="K123" t="s" s="4">
        <v>280</v>
      </c>
      <c r="L123" t="s" s="4">
        <v>338</v>
      </c>
      <c r="M123" t="s" s="4">
        <v>106</v>
      </c>
      <c r="N123" t="s" s="4">
        <v>93</v>
      </c>
      <c r="O123" t="s" s="4">
        <v>94</v>
      </c>
      <c r="P123" t="s" s="4">
        <v>95</v>
      </c>
      <c r="Q123" t="s" s="4">
        <v>94</v>
      </c>
      <c r="R123" t="s" s="4">
        <v>677</v>
      </c>
      <c r="S123" t="s" s="4">
        <v>677</v>
      </c>
      <c r="T123" t="s" s="4">
        <v>677</v>
      </c>
      <c r="U123" t="s" s="4">
        <v>677</v>
      </c>
      <c r="V123" t="s" s="4">
        <v>677</v>
      </c>
      <c r="W123" t="s" s="4">
        <v>677</v>
      </c>
      <c r="X123" t="s" s="4">
        <v>677</v>
      </c>
      <c r="Y123" t="s" s="4">
        <v>677</v>
      </c>
      <c r="Z123" t="s" s="4">
        <v>677</v>
      </c>
      <c r="AA123" t="s" s="4">
        <v>677</v>
      </c>
      <c r="AB123" t="s" s="4">
        <v>677</v>
      </c>
      <c r="AC123" t="s" s="4">
        <v>677</v>
      </c>
      <c r="AD123" t="s" s="4">
        <v>677</v>
      </c>
      <c r="AE123" t="s" s="4">
        <v>97</v>
      </c>
      <c r="AF123" t="s" s="4">
        <v>98</v>
      </c>
      <c r="AG123" t="s" s="4">
        <v>84</v>
      </c>
      <c r="AH123" t="s" s="4">
        <v>99</v>
      </c>
    </row>
    <row r="124" ht="45.0" customHeight="true">
      <c r="A124" t="s" s="4">
        <v>678</v>
      </c>
      <c r="B124" t="s" s="4">
        <v>82</v>
      </c>
      <c r="C124" t="s" s="4">
        <v>83</v>
      </c>
      <c r="D124" t="s" s="4">
        <v>84</v>
      </c>
      <c r="E124" t="s" s="4">
        <v>85</v>
      </c>
      <c r="F124" t="s" s="4">
        <v>86</v>
      </c>
      <c r="G124" t="s" s="4">
        <v>179</v>
      </c>
      <c r="H124" t="s" s="4">
        <v>179</v>
      </c>
      <c r="I124" t="s" s="4">
        <v>386</v>
      </c>
      <c r="J124" t="s" s="4">
        <v>679</v>
      </c>
      <c r="K124" t="s" s="4">
        <v>545</v>
      </c>
      <c r="L124" t="s" s="4">
        <v>162</v>
      </c>
      <c r="M124" t="s" s="4">
        <v>92</v>
      </c>
      <c r="N124" t="s" s="4">
        <v>93</v>
      </c>
      <c r="O124" t="s" s="4">
        <v>94</v>
      </c>
      <c r="P124" t="s" s="4">
        <v>95</v>
      </c>
      <c r="Q124" t="s" s="4">
        <v>94</v>
      </c>
      <c r="R124" t="s" s="4">
        <v>680</v>
      </c>
      <c r="S124" t="s" s="4">
        <v>680</v>
      </c>
      <c r="T124" t="s" s="4">
        <v>680</v>
      </c>
      <c r="U124" t="s" s="4">
        <v>680</v>
      </c>
      <c r="V124" t="s" s="4">
        <v>680</v>
      </c>
      <c r="W124" t="s" s="4">
        <v>680</v>
      </c>
      <c r="X124" t="s" s="4">
        <v>680</v>
      </c>
      <c r="Y124" t="s" s="4">
        <v>680</v>
      </c>
      <c r="Z124" t="s" s="4">
        <v>680</v>
      </c>
      <c r="AA124" t="s" s="4">
        <v>680</v>
      </c>
      <c r="AB124" t="s" s="4">
        <v>680</v>
      </c>
      <c r="AC124" t="s" s="4">
        <v>680</v>
      </c>
      <c r="AD124" t="s" s="4">
        <v>680</v>
      </c>
      <c r="AE124" t="s" s="4">
        <v>97</v>
      </c>
      <c r="AF124" t="s" s="4">
        <v>98</v>
      </c>
      <c r="AG124" t="s" s="4">
        <v>84</v>
      </c>
      <c r="AH124" t="s" s="4">
        <v>99</v>
      </c>
    </row>
    <row r="125" ht="45.0" customHeight="true">
      <c r="A125" t="s" s="4">
        <v>681</v>
      </c>
      <c r="B125" t="s" s="4">
        <v>82</v>
      </c>
      <c r="C125" t="s" s="4">
        <v>83</v>
      </c>
      <c r="D125" t="s" s="4">
        <v>84</v>
      </c>
      <c r="E125" t="s" s="4">
        <v>85</v>
      </c>
      <c r="F125" t="s" s="4">
        <v>86</v>
      </c>
      <c r="G125" t="s" s="4">
        <v>179</v>
      </c>
      <c r="H125" t="s" s="4">
        <v>179</v>
      </c>
      <c r="I125" t="s" s="4">
        <v>268</v>
      </c>
      <c r="J125" t="s" s="4">
        <v>682</v>
      </c>
      <c r="K125" t="s" s="4">
        <v>683</v>
      </c>
      <c r="L125" t="s" s="4">
        <v>151</v>
      </c>
      <c r="M125" t="s" s="4">
        <v>92</v>
      </c>
      <c r="N125" t="s" s="4">
        <v>93</v>
      </c>
      <c r="O125" t="s" s="4">
        <v>94</v>
      </c>
      <c r="P125" t="s" s="4">
        <v>95</v>
      </c>
      <c r="Q125" t="s" s="4">
        <v>94</v>
      </c>
      <c r="R125" t="s" s="4">
        <v>684</v>
      </c>
      <c r="S125" t="s" s="4">
        <v>684</v>
      </c>
      <c r="T125" t="s" s="4">
        <v>684</v>
      </c>
      <c r="U125" t="s" s="4">
        <v>684</v>
      </c>
      <c r="V125" t="s" s="4">
        <v>684</v>
      </c>
      <c r="W125" t="s" s="4">
        <v>684</v>
      </c>
      <c r="X125" t="s" s="4">
        <v>684</v>
      </c>
      <c r="Y125" t="s" s="4">
        <v>684</v>
      </c>
      <c r="Z125" t="s" s="4">
        <v>684</v>
      </c>
      <c r="AA125" t="s" s="4">
        <v>684</v>
      </c>
      <c r="AB125" t="s" s="4">
        <v>684</v>
      </c>
      <c r="AC125" t="s" s="4">
        <v>684</v>
      </c>
      <c r="AD125" t="s" s="4">
        <v>684</v>
      </c>
      <c r="AE125" t="s" s="4">
        <v>97</v>
      </c>
      <c r="AF125" t="s" s="4">
        <v>98</v>
      </c>
      <c r="AG125" t="s" s="4">
        <v>84</v>
      </c>
      <c r="AH125" t="s" s="4">
        <v>99</v>
      </c>
    </row>
    <row r="126" ht="45.0" customHeight="true">
      <c r="A126" t="s" s="4">
        <v>685</v>
      </c>
      <c r="B126" t="s" s="4">
        <v>82</v>
      </c>
      <c r="C126" t="s" s="4">
        <v>83</v>
      </c>
      <c r="D126" t="s" s="4">
        <v>84</v>
      </c>
      <c r="E126" t="s" s="4">
        <v>85</v>
      </c>
      <c r="F126" t="s" s="4">
        <v>7</v>
      </c>
      <c r="G126" t="s" s="4">
        <v>686</v>
      </c>
      <c r="H126" t="s" s="4">
        <v>686</v>
      </c>
      <c r="I126" t="s" s="4">
        <v>221</v>
      </c>
      <c r="J126" t="s" s="4">
        <v>687</v>
      </c>
      <c r="K126" t="s" s="4">
        <v>688</v>
      </c>
      <c r="L126" t="s" s="4">
        <v>162</v>
      </c>
      <c r="M126" t="s" s="4">
        <v>92</v>
      </c>
      <c r="N126" t="s" s="4">
        <v>93</v>
      </c>
      <c r="O126" t="s" s="4">
        <v>94</v>
      </c>
      <c r="P126" t="s" s="4">
        <v>236</v>
      </c>
      <c r="Q126" t="s" s="4">
        <v>94</v>
      </c>
      <c r="R126" t="s" s="4">
        <v>689</v>
      </c>
      <c r="S126" t="s" s="4">
        <v>689</v>
      </c>
      <c r="T126" t="s" s="4">
        <v>689</v>
      </c>
      <c r="U126" t="s" s="4">
        <v>689</v>
      </c>
      <c r="V126" t="s" s="4">
        <v>689</v>
      </c>
      <c r="W126" t="s" s="4">
        <v>689</v>
      </c>
      <c r="X126" t="s" s="4">
        <v>689</v>
      </c>
      <c r="Y126" t="s" s="4">
        <v>689</v>
      </c>
      <c r="Z126" t="s" s="4">
        <v>689</v>
      </c>
      <c r="AA126" t="s" s="4">
        <v>689</v>
      </c>
      <c r="AB126" t="s" s="4">
        <v>689</v>
      </c>
      <c r="AC126" t="s" s="4">
        <v>689</v>
      </c>
      <c r="AD126" t="s" s="4">
        <v>689</v>
      </c>
      <c r="AE126" t="s" s="4">
        <v>97</v>
      </c>
      <c r="AF126" t="s" s="4">
        <v>98</v>
      </c>
      <c r="AG126" t="s" s="4">
        <v>84</v>
      </c>
      <c r="AH126" t="s" s="4">
        <v>99</v>
      </c>
    </row>
    <row r="127" ht="45.0" customHeight="true">
      <c r="A127" t="s" s="4">
        <v>690</v>
      </c>
      <c r="B127" t="s" s="4">
        <v>82</v>
      </c>
      <c r="C127" t="s" s="4">
        <v>83</v>
      </c>
      <c r="D127" t="s" s="4">
        <v>84</v>
      </c>
      <c r="E127" t="s" s="4">
        <v>85</v>
      </c>
      <c r="F127" t="s" s="4">
        <v>86</v>
      </c>
      <c r="G127" t="s" s="4">
        <v>179</v>
      </c>
      <c r="H127" t="s" s="4">
        <v>179</v>
      </c>
      <c r="I127" t="s" s="4">
        <v>187</v>
      </c>
      <c r="J127" t="s" s="4">
        <v>691</v>
      </c>
      <c r="K127" t="s" s="4">
        <v>276</v>
      </c>
      <c r="L127" t="s" s="4">
        <v>582</v>
      </c>
      <c r="M127" t="s" s="4">
        <v>92</v>
      </c>
      <c r="N127" t="s" s="4">
        <v>93</v>
      </c>
      <c r="O127" t="s" s="4">
        <v>94</v>
      </c>
      <c r="P127" t="s" s="4">
        <v>95</v>
      </c>
      <c r="Q127" t="s" s="4">
        <v>94</v>
      </c>
      <c r="R127" t="s" s="4">
        <v>692</v>
      </c>
      <c r="S127" t="s" s="4">
        <v>692</v>
      </c>
      <c r="T127" t="s" s="4">
        <v>692</v>
      </c>
      <c r="U127" t="s" s="4">
        <v>692</v>
      </c>
      <c r="V127" t="s" s="4">
        <v>692</v>
      </c>
      <c r="W127" t="s" s="4">
        <v>692</v>
      </c>
      <c r="X127" t="s" s="4">
        <v>692</v>
      </c>
      <c r="Y127" t="s" s="4">
        <v>692</v>
      </c>
      <c r="Z127" t="s" s="4">
        <v>692</v>
      </c>
      <c r="AA127" t="s" s="4">
        <v>692</v>
      </c>
      <c r="AB127" t="s" s="4">
        <v>692</v>
      </c>
      <c r="AC127" t="s" s="4">
        <v>692</v>
      </c>
      <c r="AD127" t="s" s="4">
        <v>692</v>
      </c>
      <c r="AE127" t="s" s="4">
        <v>97</v>
      </c>
      <c r="AF127" t="s" s="4">
        <v>98</v>
      </c>
      <c r="AG127" t="s" s="4">
        <v>84</v>
      </c>
      <c r="AH127" t="s" s="4">
        <v>99</v>
      </c>
    </row>
    <row r="128" ht="45.0" customHeight="true">
      <c r="A128" t="s" s="4">
        <v>693</v>
      </c>
      <c r="B128" t="s" s="4">
        <v>82</v>
      </c>
      <c r="C128" t="s" s="4">
        <v>83</v>
      </c>
      <c r="D128" t="s" s="4">
        <v>84</v>
      </c>
      <c r="E128" t="s" s="4">
        <v>85</v>
      </c>
      <c r="F128" t="s" s="4">
        <v>86</v>
      </c>
      <c r="G128" t="s" s="4">
        <v>173</v>
      </c>
      <c r="H128" t="s" s="4">
        <v>173</v>
      </c>
      <c r="I128" t="s" s="4">
        <v>142</v>
      </c>
      <c r="J128" t="s" s="4">
        <v>694</v>
      </c>
      <c r="K128" t="s" s="4">
        <v>695</v>
      </c>
      <c r="L128" t="s" s="4">
        <v>210</v>
      </c>
      <c r="M128" t="s" s="4">
        <v>92</v>
      </c>
      <c r="N128" t="s" s="4">
        <v>93</v>
      </c>
      <c r="O128" t="s" s="4">
        <v>94</v>
      </c>
      <c r="P128" t="s" s="4">
        <v>95</v>
      </c>
      <c r="Q128" t="s" s="4">
        <v>94</v>
      </c>
      <c r="R128" t="s" s="4">
        <v>696</v>
      </c>
      <c r="S128" t="s" s="4">
        <v>696</v>
      </c>
      <c r="T128" t="s" s="4">
        <v>696</v>
      </c>
      <c r="U128" t="s" s="4">
        <v>696</v>
      </c>
      <c r="V128" t="s" s="4">
        <v>696</v>
      </c>
      <c r="W128" t="s" s="4">
        <v>696</v>
      </c>
      <c r="X128" t="s" s="4">
        <v>696</v>
      </c>
      <c r="Y128" t="s" s="4">
        <v>696</v>
      </c>
      <c r="Z128" t="s" s="4">
        <v>696</v>
      </c>
      <c r="AA128" t="s" s="4">
        <v>696</v>
      </c>
      <c r="AB128" t="s" s="4">
        <v>696</v>
      </c>
      <c r="AC128" t="s" s="4">
        <v>696</v>
      </c>
      <c r="AD128" t="s" s="4">
        <v>696</v>
      </c>
      <c r="AE128" t="s" s="4">
        <v>97</v>
      </c>
      <c r="AF128" t="s" s="4">
        <v>98</v>
      </c>
      <c r="AG128" t="s" s="4">
        <v>84</v>
      </c>
      <c r="AH128" t="s" s="4">
        <v>99</v>
      </c>
    </row>
    <row r="129" ht="45.0" customHeight="true">
      <c r="A129" t="s" s="4">
        <v>697</v>
      </c>
      <c r="B129" t="s" s="4">
        <v>82</v>
      </c>
      <c r="C129" t="s" s="4">
        <v>83</v>
      </c>
      <c r="D129" t="s" s="4">
        <v>84</v>
      </c>
      <c r="E129" t="s" s="4">
        <v>85</v>
      </c>
      <c r="F129" t="s" s="4">
        <v>86</v>
      </c>
      <c r="G129" t="s" s="4">
        <v>179</v>
      </c>
      <c r="H129" t="s" s="4">
        <v>179</v>
      </c>
      <c r="I129" t="s" s="4">
        <v>227</v>
      </c>
      <c r="J129" t="s" s="4">
        <v>698</v>
      </c>
      <c r="K129" t="s" s="4">
        <v>699</v>
      </c>
      <c r="L129" t="s" s="4">
        <v>700</v>
      </c>
      <c r="M129" t="s" s="4">
        <v>92</v>
      </c>
      <c r="N129" t="s" s="4">
        <v>93</v>
      </c>
      <c r="O129" t="s" s="4">
        <v>94</v>
      </c>
      <c r="P129" t="s" s="4">
        <v>95</v>
      </c>
      <c r="Q129" t="s" s="4">
        <v>94</v>
      </c>
      <c r="R129" t="s" s="4">
        <v>701</v>
      </c>
      <c r="S129" t="s" s="4">
        <v>701</v>
      </c>
      <c r="T129" t="s" s="4">
        <v>701</v>
      </c>
      <c r="U129" t="s" s="4">
        <v>701</v>
      </c>
      <c r="V129" t="s" s="4">
        <v>701</v>
      </c>
      <c r="W129" t="s" s="4">
        <v>701</v>
      </c>
      <c r="X129" t="s" s="4">
        <v>701</v>
      </c>
      <c r="Y129" t="s" s="4">
        <v>701</v>
      </c>
      <c r="Z129" t="s" s="4">
        <v>701</v>
      </c>
      <c r="AA129" t="s" s="4">
        <v>701</v>
      </c>
      <c r="AB129" t="s" s="4">
        <v>701</v>
      </c>
      <c r="AC129" t="s" s="4">
        <v>701</v>
      </c>
      <c r="AD129" t="s" s="4">
        <v>701</v>
      </c>
      <c r="AE129" t="s" s="4">
        <v>97</v>
      </c>
      <c r="AF129" t="s" s="4">
        <v>98</v>
      </c>
      <c r="AG129" t="s" s="4">
        <v>84</v>
      </c>
      <c r="AH129" t="s" s="4">
        <v>99</v>
      </c>
    </row>
    <row r="130" ht="45.0" customHeight="true">
      <c r="A130" t="s" s="4">
        <v>702</v>
      </c>
      <c r="B130" t="s" s="4">
        <v>82</v>
      </c>
      <c r="C130" t="s" s="4">
        <v>83</v>
      </c>
      <c r="D130" t="s" s="4">
        <v>84</v>
      </c>
      <c r="E130" t="s" s="4">
        <v>85</v>
      </c>
      <c r="F130" t="s" s="4">
        <v>86</v>
      </c>
      <c r="G130" t="s" s="4">
        <v>173</v>
      </c>
      <c r="H130" t="s" s="4">
        <v>173</v>
      </c>
      <c r="I130" t="s" s="4">
        <v>414</v>
      </c>
      <c r="J130" t="s" s="4">
        <v>703</v>
      </c>
      <c r="K130" t="s" s="4">
        <v>210</v>
      </c>
      <c r="L130" t="s" s="4">
        <v>704</v>
      </c>
      <c r="M130" t="s" s="4">
        <v>92</v>
      </c>
      <c r="N130" t="s" s="4">
        <v>93</v>
      </c>
      <c r="O130" t="s" s="4">
        <v>94</v>
      </c>
      <c r="P130" t="s" s="4">
        <v>95</v>
      </c>
      <c r="Q130" t="s" s="4">
        <v>94</v>
      </c>
      <c r="R130" t="s" s="4">
        <v>705</v>
      </c>
      <c r="S130" t="s" s="4">
        <v>705</v>
      </c>
      <c r="T130" t="s" s="4">
        <v>705</v>
      </c>
      <c r="U130" t="s" s="4">
        <v>705</v>
      </c>
      <c r="V130" t="s" s="4">
        <v>705</v>
      </c>
      <c r="W130" t="s" s="4">
        <v>705</v>
      </c>
      <c r="X130" t="s" s="4">
        <v>705</v>
      </c>
      <c r="Y130" t="s" s="4">
        <v>705</v>
      </c>
      <c r="Z130" t="s" s="4">
        <v>705</v>
      </c>
      <c r="AA130" t="s" s="4">
        <v>705</v>
      </c>
      <c r="AB130" t="s" s="4">
        <v>705</v>
      </c>
      <c r="AC130" t="s" s="4">
        <v>705</v>
      </c>
      <c r="AD130" t="s" s="4">
        <v>705</v>
      </c>
      <c r="AE130" t="s" s="4">
        <v>97</v>
      </c>
      <c r="AF130" t="s" s="4">
        <v>98</v>
      </c>
      <c r="AG130" t="s" s="4">
        <v>84</v>
      </c>
      <c r="AH130" t="s" s="4">
        <v>99</v>
      </c>
    </row>
    <row r="131" ht="45.0" customHeight="true">
      <c r="A131" t="s" s="4">
        <v>706</v>
      </c>
      <c r="B131" t="s" s="4">
        <v>82</v>
      </c>
      <c r="C131" t="s" s="4">
        <v>83</v>
      </c>
      <c r="D131" t="s" s="4">
        <v>84</v>
      </c>
      <c r="E131" t="s" s="4">
        <v>85</v>
      </c>
      <c r="F131" t="s" s="4">
        <v>86</v>
      </c>
      <c r="G131" t="s" s="4">
        <v>173</v>
      </c>
      <c r="H131" t="s" s="4">
        <v>173</v>
      </c>
      <c r="I131" t="s" s="4">
        <v>414</v>
      </c>
      <c r="J131" t="s" s="4">
        <v>707</v>
      </c>
      <c r="K131" t="s" s="4">
        <v>105</v>
      </c>
      <c r="L131" t="s" s="4">
        <v>708</v>
      </c>
      <c r="M131" t="s" s="4">
        <v>92</v>
      </c>
      <c r="N131" t="s" s="4">
        <v>93</v>
      </c>
      <c r="O131" t="s" s="4">
        <v>94</v>
      </c>
      <c r="P131" t="s" s="4">
        <v>95</v>
      </c>
      <c r="Q131" t="s" s="4">
        <v>94</v>
      </c>
      <c r="R131" t="s" s="4">
        <v>709</v>
      </c>
      <c r="S131" t="s" s="4">
        <v>709</v>
      </c>
      <c r="T131" t="s" s="4">
        <v>709</v>
      </c>
      <c r="U131" t="s" s="4">
        <v>709</v>
      </c>
      <c r="V131" t="s" s="4">
        <v>709</v>
      </c>
      <c r="W131" t="s" s="4">
        <v>709</v>
      </c>
      <c r="X131" t="s" s="4">
        <v>709</v>
      </c>
      <c r="Y131" t="s" s="4">
        <v>709</v>
      </c>
      <c r="Z131" t="s" s="4">
        <v>709</v>
      </c>
      <c r="AA131" t="s" s="4">
        <v>709</v>
      </c>
      <c r="AB131" t="s" s="4">
        <v>709</v>
      </c>
      <c r="AC131" t="s" s="4">
        <v>709</v>
      </c>
      <c r="AD131" t="s" s="4">
        <v>709</v>
      </c>
      <c r="AE131" t="s" s="4">
        <v>97</v>
      </c>
      <c r="AF131" t="s" s="4">
        <v>98</v>
      </c>
      <c r="AG131" t="s" s="4">
        <v>84</v>
      </c>
      <c r="AH131" t="s" s="4">
        <v>99</v>
      </c>
    </row>
    <row r="132" ht="45.0" customHeight="true">
      <c r="A132" t="s" s="4">
        <v>710</v>
      </c>
      <c r="B132" t="s" s="4">
        <v>82</v>
      </c>
      <c r="C132" t="s" s="4">
        <v>83</v>
      </c>
      <c r="D132" t="s" s="4">
        <v>84</v>
      </c>
      <c r="E132" t="s" s="4">
        <v>85</v>
      </c>
      <c r="F132" t="s" s="4">
        <v>10</v>
      </c>
      <c r="G132" t="s" s="4">
        <v>711</v>
      </c>
      <c r="H132" t="s" s="4">
        <v>711</v>
      </c>
      <c r="I132" t="s" s="4">
        <v>486</v>
      </c>
      <c r="J132" t="s" s="4">
        <v>712</v>
      </c>
      <c r="K132" t="s" s="4">
        <v>713</v>
      </c>
      <c r="L132" t="s" s="4">
        <v>338</v>
      </c>
      <c r="M132" t="s" s="4">
        <v>106</v>
      </c>
      <c r="N132" t="s" s="4">
        <v>93</v>
      </c>
      <c r="O132" t="s" s="4">
        <v>94</v>
      </c>
      <c r="P132" t="s" s="4">
        <v>93</v>
      </c>
      <c r="Q132" t="s" s="4">
        <v>94</v>
      </c>
      <c r="R132" t="s" s="4">
        <v>714</v>
      </c>
      <c r="S132" t="s" s="4">
        <v>714</v>
      </c>
      <c r="T132" t="s" s="4">
        <v>714</v>
      </c>
      <c r="U132" t="s" s="4">
        <v>714</v>
      </c>
      <c r="V132" t="s" s="4">
        <v>714</v>
      </c>
      <c r="W132" t="s" s="4">
        <v>714</v>
      </c>
      <c r="X132" t="s" s="4">
        <v>714</v>
      </c>
      <c r="Y132" t="s" s="4">
        <v>714</v>
      </c>
      <c r="Z132" t="s" s="4">
        <v>714</v>
      </c>
      <c r="AA132" t="s" s="4">
        <v>714</v>
      </c>
      <c r="AB132" t="s" s="4">
        <v>714</v>
      </c>
      <c r="AC132" t="s" s="4">
        <v>714</v>
      </c>
      <c r="AD132" t="s" s="4">
        <v>714</v>
      </c>
      <c r="AE132" t="s" s="4">
        <v>97</v>
      </c>
      <c r="AF132" t="s" s="4">
        <v>98</v>
      </c>
      <c r="AG132" t="s" s="4">
        <v>84</v>
      </c>
      <c r="AH132" t="s" s="4">
        <v>121</v>
      </c>
    </row>
    <row r="133" ht="45.0" customHeight="true">
      <c r="A133" t="s" s="4">
        <v>715</v>
      </c>
      <c r="B133" t="s" s="4">
        <v>82</v>
      </c>
      <c r="C133" t="s" s="4">
        <v>83</v>
      </c>
      <c r="D133" t="s" s="4">
        <v>84</v>
      </c>
      <c r="E133" t="s" s="4">
        <v>85</v>
      </c>
      <c r="F133" t="s" s="4">
        <v>86</v>
      </c>
      <c r="G133" t="s" s="4">
        <v>129</v>
      </c>
      <c r="H133" t="s" s="4">
        <v>129</v>
      </c>
      <c r="I133" t="s" s="4">
        <v>414</v>
      </c>
      <c r="J133" t="s" s="4">
        <v>716</v>
      </c>
      <c r="K133" t="s" s="4">
        <v>717</v>
      </c>
      <c r="L133" t="s" s="4">
        <v>718</v>
      </c>
      <c r="M133" t="s" s="4">
        <v>106</v>
      </c>
      <c r="N133" t="s" s="4">
        <v>93</v>
      </c>
      <c r="O133" t="s" s="4">
        <v>94</v>
      </c>
      <c r="P133" t="s" s="4">
        <v>95</v>
      </c>
      <c r="Q133" t="s" s="4">
        <v>94</v>
      </c>
      <c r="R133" t="s" s="4">
        <v>719</v>
      </c>
      <c r="S133" t="s" s="4">
        <v>719</v>
      </c>
      <c r="T133" t="s" s="4">
        <v>719</v>
      </c>
      <c r="U133" t="s" s="4">
        <v>719</v>
      </c>
      <c r="V133" t="s" s="4">
        <v>719</v>
      </c>
      <c r="W133" t="s" s="4">
        <v>719</v>
      </c>
      <c r="X133" t="s" s="4">
        <v>719</v>
      </c>
      <c r="Y133" t="s" s="4">
        <v>719</v>
      </c>
      <c r="Z133" t="s" s="4">
        <v>719</v>
      </c>
      <c r="AA133" t="s" s="4">
        <v>719</v>
      </c>
      <c r="AB133" t="s" s="4">
        <v>719</v>
      </c>
      <c r="AC133" t="s" s="4">
        <v>719</v>
      </c>
      <c r="AD133" t="s" s="4">
        <v>719</v>
      </c>
      <c r="AE133" t="s" s="4">
        <v>97</v>
      </c>
      <c r="AF133" t="s" s="4">
        <v>98</v>
      </c>
      <c r="AG133" t="s" s="4">
        <v>84</v>
      </c>
      <c r="AH133" t="s" s="4">
        <v>99</v>
      </c>
    </row>
    <row r="134" ht="45.0" customHeight="true">
      <c r="A134" t="s" s="4">
        <v>720</v>
      </c>
      <c r="B134" t="s" s="4">
        <v>82</v>
      </c>
      <c r="C134" t="s" s="4">
        <v>83</v>
      </c>
      <c r="D134" t="s" s="4">
        <v>84</v>
      </c>
      <c r="E134" t="s" s="4">
        <v>85</v>
      </c>
      <c r="F134" t="s" s="4">
        <v>86</v>
      </c>
      <c r="G134" t="s" s="4">
        <v>101</v>
      </c>
      <c r="H134" t="s" s="4">
        <v>101</v>
      </c>
      <c r="I134" t="s" s="4">
        <v>136</v>
      </c>
      <c r="J134" t="s" s="4">
        <v>721</v>
      </c>
      <c r="K134" t="s" s="4">
        <v>722</v>
      </c>
      <c r="L134" t="s" s="4">
        <v>723</v>
      </c>
      <c r="M134" t="s" s="4">
        <v>106</v>
      </c>
      <c r="N134" t="s" s="4">
        <v>93</v>
      </c>
      <c r="O134" t="s" s="4">
        <v>94</v>
      </c>
      <c r="P134" t="s" s="4">
        <v>95</v>
      </c>
      <c r="Q134" t="s" s="4">
        <v>94</v>
      </c>
      <c r="R134" t="s" s="4">
        <v>724</v>
      </c>
      <c r="S134" t="s" s="4">
        <v>724</v>
      </c>
      <c r="T134" t="s" s="4">
        <v>724</v>
      </c>
      <c r="U134" t="s" s="4">
        <v>724</v>
      </c>
      <c r="V134" t="s" s="4">
        <v>724</v>
      </c>
      <c r="W134" t="s" s="4">
        <v>724</v>
      </c>
      <c r="X134" t="s" s="4">
        <v>724</v>
      </c>
      <c r="Y134" t="s" s="4">
        <v>724</v>
      </c>
      <c r="Z134" t="s" s="4">
        <v>724</v>
      </c>
      <c r="AA134" t="s" s="4">
        <v>724</v>
      </c>
      <c r="AB134" t="s" s="4">
        <v>724</v>
      </c>
      <c r="AC134" t="s" s="4">
        <v>724</v>
      </c>
      <c r="AD134" t="s" s="4">
        <v>724</v>
      </c>
      <c r="AE134" t="s" s="4">
        <v>97</v>
      </c>
      <c r="AF134" t="s" s="4">
        <v>98</v>
      </c>
      <c r="AG134" t="s" s="4">
        <v>84</v>
      </c>
      <c r="AH134" t="s" s="4">
        <v>99</v>
      </c>
    </row>
    <row r="135" ht="45.0" customHeight="true">
      <c r="A135" t="s" s="4">
        <v>725</v>
      </c>
      <c r="B135" t="s" s="4">
        <v>82</v>
      </c>
      <c r="C135" t="s" s="4">
        <v>83</v>
      </c>
      <c r="D135" t="s" s="4">
        <v>84</v>
      </c>
      <c r="E135" t="s" s="4">
        <v>85</v>
      </c>
      <c r="F135" t="s" s="4">
        <v>86</v>
      </c>
      <c r="G135" t="s" s="4">
        <v>148</v>
      </c>
      <c r="H135" t="s" s="4">
        <v>148</v>
      </c>
      <c r="I135" t="s" s="4">
        <v>414</v>
      </c>
      <c r="J135" t="s" s="4">
        <v>726</v>
      </c>
      <c r="K135" t="s" s="4">
        <v>650</v>
      </c>
      <c r="L135" t="s" s="4">
        <v>727</v>
      </c>
      <c r="M135" t="s" s="4">
        <v>106</v>
      </c>
      <c r="N135" t="s" s="4">
        <v>93</v>
      </c>
      <c r="O135" t="s" s="4">
        <v>94</v>
      </c>
      <c r="P135" t="s" s="4">
        <v>95</v>
      </c>
      <c r="Q135" t="s" s="4">
        <v>94</v>
      </c>
      <c r="R135" t="s" s="4">
        <v>728</v>
      </c>
      <c r="S135" t="s" s="4">
        <v>728</v>
      </c>
      <c r="T135" t="s" s="4">
        <v>728</v>
      </c>
      <c r="U135" t="s" s="4">
        <v>728</v>
      </c>
      <c r="V135" t="s" s="4">
        <v>728</v>
      </c>
      <c r="W135" t="s" s="4">
        <v>728</v>
      </c>
      <c r="X135" t="s" s="4">
        <v>728</v>
      </c>
      <c r="Y135" t="s" s="4">
        <v>728</v>
      </c>
      <c r="Z135" t="s" s="4">
        <v>728</v>
      </c>
      <c r="AA135" t="s" s="4">
        <v>728</v>
      </c>
      <c r="AB135" t="s" s="4">
        <v>728</v>
      </c>
      <c r="AC135" t="s" s="4">
        <v>728</v>
      </c>
      <c r="AD135" t="s" s="4">
        <v>728</v>
      </c>
      <c r="AE135" t="s" s="4">
        <v>97</v>
      </c>
      <c r="AF135" t="s" s="4">
        <v>98</v>
      </c>
      <c r="AG135" t="s" s="4">
        <v>84</v>
      </c>
      <c r="AH135" t="s" s="4">
        <v>99</v>
      </c>
    </row>
    <row r="136" ht="45.0" customHeight="true">
      <c r="A136" t="s" s="4">
        <v>729</v>
      </c>
      <c r="B136" t="s" s="4">
        <v>82</v>
      </c>
      <c r="C136" t="s" s="4">
        <v>83</v>
      </c>
      <c r="D136" t="s" s="4">
        <v>84</v>
      </c>
      <c r="E136" t="s" s="4">
        <v>85</v>
      </c>
      <c r="F136" t="s" s="4">
        <v>319</v>
      </c>
      <c r="G136" t="s" s="4">
        <v>730</v>
      </c>
      <c r="H136" t="s" s="4">
        <v>730</v>
      </c>
      <c r="I136" t="s" s="4">
        <v>240</v>
      </c>
      <c r="J136" t="s" s="4">
        <v>731</v>
      </c>
      <c r="K136" t="s" s="4">
        <v>732</v>
      </c>
      <c r="L136" t="s" s="4">
        <v>733</v>
      </c>
      <c r="M136" t="s" s="4">
        <v>106</v>
      </c>
      <c r="N136" t="s" s="4">
        <v>93</v>
      </c>
      <c r="O136" t="s" s="4">
        <v>94</v>
      </c>
      <c r="P136" t="s" s="4">
        <v>324</v>
      </c>
      <c r="Q136" t="s" s="4">
        <v>94</v>
      </c>
      <c r="R136" t="s" s="4">
        <v>734</v>
      </c>
      <c r="S136" t="s" s="4">
        <v>734</v>
      </c>
      <c r="T136" t="s" s="4">
        <v>734</v>
      </c>
      <c r="U136" t="s" s="4">
        <v>734</v>
      </c>
      <c r="V136" t="s" s="4">
        <v>734</v>
      </c>
      <c r="W136" t="s" s="4">
        <v>734</v>
      </c>
      <c r="X136" t="s" s="4">
        <v>734</v>
      </c>
      <c r="Y136" t="s" s="4">
        <v>734</v>
      </c>
      <c r="Z136" t="s" s="4">
        <v>734</v>
      </c>
      <c r="AA136" t="s" s="4">
        <v>734</v>
      </c>
      <c r="AB136" t="s" s="4">
        <v>734</v>
      </c>
      <c r="AC136" t="s" s="4">
        <v>734</v>
      </c>
      <c r="AD136" t="s" s="4">
        <v>734</v>
      </c>
      <c r="AE136" t="s" s="4">
        <v>97</v>
      </c>
      <c r="AF136" t="s" s="4">
        <v>98</v>
      </c>
      <c r="AG136" t="s" s="4">
        <v>84</v>
      </c>
      <c r="AH136" t="s" s="4">
        <v>99</v>
      </c>
    </row>
    <row r="137" ht="45.0" customHeight="true">
      <c r="A137" t="s" s="4">
        <v>735</v>
      </c>
      <c r="B137" t="s" s="4">
        <v>82</v>
      </c>
      <c r="C137" t="s" s="4">
        <v>83</v>
      </c>
      <c r="D137" t="s" s="4">
        <v>84</v>
      </c>
      <c r="E137" t="s" s="4">
        <v>85</v>
      </c>
      <c r="F137" t="s" s="4">
        <v>86</v>
      </c>
      <c r="G137" t="s" s="4">
        <v>129</v>
      </c>
      <c r="H137" t="s" s="4">
        <v>129</v>
      </c>
      <c r="I137" t="s" s="4">
        <v>414</v>
      </c>
      <c r="J137" t="s" s="4">
        <v>736</v>
      </c>
      <c r="K137" t="s" s="4">
        <v>276</v>
      </c>
      <c r="L137" t="s" s="4">
        <v>737</v>
      </c>
      <c r="M137" t="s" s="4">
        <v>106</v>
      </c>
      <c r="N137" t="s" s="4">
        <v>93</v>
      </c>
      <c r="O137" t="s" s="4">
        <v>94</v>
      </c>
      <c r="P137" t="s" s="4">
        <v>95</v>
      </c>
      <c r="Q137" t="s" s="4">
        <v>94</v>
      </c>
      <c r="R137" t="s" s="4">
        <v>738</v>
      </c>
      <c r="S137" t="s" s="4">
        <v>738</v>
      </c>
      <c r="T137" t="s" s="4">
        <v>738</v>
      </c>
      <c r="U137" t="s" s="4">
        <v>738</v>
      </c>
      <c r="V137" t="s" s="4">
        <v>738</v>
      </c>
      <c r="W137" t="s" s="4">
        <v>738</v>
      </c>
      <c r="X137" t="s" s="4">
        <v>738</v>
      </c>
      <c r="Y137" t="s" s="4">
        <v>738</v>
      </c>
      <c r="Z137" t="s" s="4">
        <v>738</v>
      </c>
      <c r="AA137" t="s" s="4">
        <v>738</v>
      </c>
      <c r="AB137" t="s" s="4">
        <v>738</v>
      </c>
      <c r="AC137" t="s" s="4">
        <v>738</v>
      </c>
      <c r="AD137" t="s" s="4">
        <v>738</v>
      </c>
      <c r="AE137" t="s" s="4">
        <v>97</v>
      </c>
      <c r="AF137" t="s" s="4">
        <v>98</v>
      </c>
      <c r="AG137" t="s" s="4">
        <v>84</v>
      </c>
      <c r="AH137" t="s" s="4">
        <v>99</v>
      </c>
    </row>
    <row r="138" ht="45.0" customHeight="true">
      <c r="A138" t="s" s="4">
        <v>739</v>
      </c>
      <c r="B138" t="s" s="4">
        <v>82</v>
      </c>
      <c r="C138" t="s" s="4">
        <v>83</v>
      </c>
      <c r="D138" t="s" s="4">
        <v>84</v>
      </c>
      <c r="E138" t="s" s="4">
        <v>85</v>
      </c>
      <c r="F138" t="s" s="4">
        <v>86</v>
      </c>
      <c r="G138" t="s" s="4">
        <v>438</v>
      </c>
      <c r="H138" t="s" s="4">
        <v>438</v>
      </c>
      <c r="I138" t="s" s="4">
        <v>439</v>
      </c>
      <c r="J138" t="s" s="4">
        <v>740</v>
      </c>
      <c r="K138" t="s" s="4">
        <v>741</v>
      </c>
      <c r="L138" t="s" s="4">
        <v>742</v>
      </c>
      <c r="M138" t="s" s="4">
        <v>106</v>
      </c>
      <c r="N138" t="s" s="4">
        <v>93</v>
      </c>
      <c r="O138" t="s" s="4">
        <v>94</v>
      </c>
      <c r="P138" t="s" s="4">
        <v>95</v>
      </c>
      <c r="Q138" t="s" s="4">
        <v>94</v>
      </c>
      <c r="R138" t="s" s="4">
        <v>743</v>
      </c>
      <c r="S138" t="s" s="4">
        <v>743</v>
      </c>
      <c r="T138" t="s" s="4">
        <v>743</v>
      </c>
      <c r="U138" t="s" s="4">
        <v>743</v>
      </c>
      <c r="V138" t="s" s="4">
        <v>743</v>
      </c>
      <c r="W138" t="s" s="4">
        <v>743</v>
      </c>
      <c r="X138" t="s" s="4">
        <v>743</v>
      </c>
      <c r="Y138" t="s" s="4">
        <v>743</v>
      </c>
      <c r="Z138" t="s" s="4">
        <v>743</v>
      </c>
      <c r="AA138" t="s" s="4">
        <v>743</v>
      </c>
      <c r="AB138" t="s" s="4">
        <v>743</v>
      </c>
      <c r="AC138" t="s" s="4">
        <v>743</v>
      </c>
      <c r="AD138" t="s" s="4">
        <v>743</v>
      </c>
      <c r="AE138" t="s" s="4">
        <v>97</v>
      </c>
      <c r="AF138" t="s" s="4">
        <v>98</v>
      </c>
      <c r="AG138" t="s" s="4">
        <v>84</v>
      </c>
      <c r="AH138" t="s" s="4">
        <v>99</v>
      </c>
    </row>
    <row r="139" ht="45.0" customHeight="true">
      <c r="A139" t="s" s="4">
        <v>744</v>
      </c>
      <c r="B139" t="s" s="4">
        <v>82</v>
      </c>
      <c r="C139" t="s" s="4">
        <v>83</v>
      </c>
      <c r="D139" t="s" s="4">
        <v>84</v>
      </c>
      <c r="E139" t="s" s="4">
        <v>85</v>
      </c>
      <c r="F139" t="s" s="4">
        <v>86</v>
      </c>
      <c r="G139" t="s" s="4">
        <v>101</v>
      </c>
      <c r="H139" t="s" s="4">
        <v>101</v>
      </c>
      <c r="I139" t="s" s="4">
        <v>268</v>
      </c>
      <c r="J139" t="s" s="4">
        <v>745</v>
      </c>
      <c r="K139" t="s" s="4">
        <v>276</v>
      </c>
      <c r="L139" t="s" s="4">
        <v>293</v>
      </c>
      <c r="M139" t="s" s="4">
        <v>106</v>
      </c>
      <c r="N139" t="s" s="4">
        <v>93</v>
      </c>
      <c r="O139" t="s" s="4">
        <v>94</v>
      </c>
      <c r="P139" t="s" s="4">
        <v>95</v>
      </c>
      <c r="Q139" t="s" s="4">
        <v>94</v>
      </c>
      <c r="R139" t="s" s="4">
        <v>746</v>
      </c>
      <c r="S139" t="s" s="4">
        <v>746</v>
      </c>
      <c r="T139" t="s" s="4">
        <v>746</v>
      </c>
      <c r="U139" t="s" s="4">
        <v>746</v>
      </c>
      <c r="V139" t="s" s="4">
        <v>746</v>
      </c>
      <c r="W139" t="s" s="4">
        <v>746</v>
      </c>
      <c r="X139" t="s" s="4">
        <v>746</v>
      </c>
      <c r="Y139" t="s" s="4">
        <v>746</v>
      </c>
      <c r="Z139" t="s" s="4">
        <v>746</v>
      </c>
      <c r="AA139" t="s" s="4">
        <v>746</v>
      </c>
      <c r="AB139" t="s" s="4">
        <v>746</v>
      </c>
      <c r="AC139" t="s" s="4">
        <v>746</v>
      </c>
      <c r="AD139" t="s" s="4">
        <v>746</v>
      </c>
      <c r="AE139" t="s" s="4">
        <v>97</v>
      </c>
      <c r="AF139" t="s" s="4">
        <v>98</v>
      </c>
      <c r="AG139" t="s" s="4">
        <v>84</v>
      </c>
      <c r="AH139" t="s" s="4">
        <v>99</v>
      </c>
    </row>
    <row r="140" ht="45.0" customHeight="true">
      <c r="A140" t="s" s="4">
        <v>747</v>
      </c>
      <c r="B140" t="s" s="4">
        <v>82</v>
      </c>
      <c r="C140" t="s" s="4">
        <v>83</v>
      </c>
      <c r="D140" t="s" s="4">
        <v>84</v>
      </c>
      <c r="E140" t="s" s="4">
        <v>85</v>
      </c>
      <c r="F140" t="s" s="4">
        <v>86</v>
      </c>
      <c r="G140" t="s" s="4">
        <v>87</v>
      </c>
      <c r="H140" t="s" s="4">
        <v>87</v>
      </c>
      <c r="I140" t="s" s="4">
        <v>564</v>
      </c>
      <c r="J140" t="s" s="4">
        <v>748</v>
      </c>
      <c r="K140" t="s" s="4">
        <v>749</v>
      </c>
      <c r="L140" t="s" s="4">
        <v>750</v>
      </c>
      <c r="M140" t="s" s="4">
        <v>92</v>
      </c>
      <c r="N140" t="s" s="4">
        <v>93</v>
      </c>
      <c r="O140" t="s" s="4">
        <v>94</v>
      </c>
      <c r="P140" t="s" s="4">
        <v>95</v>
      </c>
      <c r="Q140" t="s" s="4">
        <v>94</v>
      </c>
      <c r="R140" t="s" s="4">
        <v>751</v>
      </c>
      <c r="S140" t="s" s="4">
        <v>751</v>
      </c>
      <c r="T140" t="s" s="4">
        <v>751</v>
      </c>
      <c r="U140" t="s" s="4">
        <v>751</v>
      </c>
      <c r="V140" t="s" s="4">
        <v>751</v>
      </c>
      <c r="W140" t="s" s="4">
        <v>751</v>
      </c>
      <c r="X140" t="s" s="4">
        <v>751</v>
      </c>
      <c r="Y140" t="s" s="4">
        <v>751</v>
      </c>
      <c r="Z140" t="s" s="4">
        <v>751</v>
      </c>
      <c r="AA140" t="s" s="4">
        <v>751</v>
      </c>
      <c r="AB140" t="s" s="4">
        <v>751</v>
      </c>
      <c r="AC140" t="s" s="4">
        <v>751</v>
      </c>
      <c r="AD140" t="s" s="4">
        <v>751</v>
      </c>
      <c r="AE140" t="s" s="4">
        <v>97</v>
      </c>
      <c r="AF140" t="s" s="4">
        <v>98</v>
      </c>
      <c r="AG140" t="s" s="4">
        <v>84</v>
      </c>
      <c r="AH140" t="s" s="4">
        <v>99</v>
      </c>
    </row>
    <row r="141" ht="45.0" customHeight="true">
      <c r="A141" t="s" s="4">
        <v>752</v>
      </c>
      <c r="B141" t="s" s="4">
        <v>82</v>
      </c>
      <c r="C141" t="s" s="4">
        <v>83</v>
      </c>
      <c r="D141" t="s" s="4">
        <v>84</v>
      </c>
      <c r="E141" t="s" s="4">
        <v>85</v>
      </c>
      <c r="F141" t="s" s="4">
        <v>86</v>
      </c>
      <c r="G141" t="s" s="4">
        <v>214</v>
      </c>
      <c r="H141" t="s" s="4">
        <v>214</v>
      </c>
      <c r="I141" t="s" s="4">
        <v>155</v>
      </c>
      <c r="J141" t="s" s="4">
        <v>753</v>
      </c>
      <c r="K141" t="s" s="4">
        <v>243</v>
      </c>
      <c r="L141" t="s" s="4">
        <v>754</v>
      </c>
      <c r="M141" t="s" s="4">
        <v>106</v>
      </c>
      <c r="N141" t="s" s="4">
        <v>93</v>
      </c>
      <c r="O141" t="s" s="4">
        <v>94</v>
      </c>
      <c r="P141" t="s" s="4">
        <v>95</v>
      </c>
      <c r="Q141" t="s" s="4">
        <v>94</v>
      </c>
      <c r="R141" t="s" s="4">
        <v>755</v>
      </c>
      <c r="S141" t="s" s="4">
        <v>755</v>
      </c>
      <c r="T141" t="s" s="4">
        <v>755</v>
      </c>
      <c r="U141" t="s" s="4">
        <v>755</v>
      </c>
      <c r="V141" t="s" s="4">
        <v>755</v>
      </c>
      <c r="W141" t="s" s="4">
        <v>755</v>
      </c>
      <c r="X141" t="s" s="4">
        <v>755</v>
      </c>
      <c r="Y141" t="s" s="4">
        <v>755</v>
      </c>
      <c r="Z141" t="s" s="4">
        <v>755</v>
      </c>
      <c r="AA141" t="s" s="4">
        <v>755</v>
      </c>
      <c r="AB141" t="s" s="4">
        <v>755</v>
      </c>
      <c r="AC141" t="s" s="4">
        <v>755</v>
      </c>
      <c r="AD141" t="s" s="4">
        <v>755</v>
      </c>
      <c r="AE141" t="s" s="4">
        <v>97</v>
      </c>
      <c r="AF141" t="s" s="4">
        <v>98</v>
      </c>
      <c r="AG141" t="s" s="4">
        <v>84</v>
      </c>
      <c r="AH141" t="s" s="4">
        <v>99</v>
      </c>
    </row>
    <row r="142" ht="45.0" customHeight="true">
      <c r="A142" t="s" s="4">
        <v>756</v>
      </c>
      <c r="B142" t="s" s="4">
        <v>82</v>
      </c>
      <c r="C142" t="s" s="4">
        <v>83</v>
      </c>
      <c r="D142" t="s" s="4">
        <v>84</v>
      </c>
      <c r="E142" t="s" s="4">
        <v>85</v>
      </c>
      <c r="F142" t="s" s="4">
        <v>10</v>
      </c>
      <c r="G142" t="s" s="4">
        <v>226</v>
      </c>
      <c r="H142" t="s" s="4">
        <v>226</v>
      </c>
      <c r="I142" t="s" s="4">
        <v>102</v>
      </c>
      <c r="J142" t="s" s="4">
        <v>757</v>
      </c>
      <c r="K142" t="s" s="4">
        <v>758</v>
      </c>
      <c r="L142" t="s" s="4">
        <v>125</v>
      </c>
      <c r="M142" t="s" s="4">
        <v>106</v>
      </c>
      <c r="N142" t="s" s="4">
        <v>93</v>
      </c>
      <c r="O142" t="s" s="4">
        <v>94</v>
      </c>
      <c r="P142" t="s" s="4">
        <v>93</v>
      </c>
      <c r="Q142" t="s" s="4">
        <v>94</v>
      </c>
      <c r="R142" t="s" s="4">
        <v>759</v>
      </c>
      <c r="S142" t="s" s="4">
        <v>759</v>
      </c>
      <c r="T142" t="s" s="4">
        <v>759</v>
      </c>
      <c r="U142" t="s" s="4">
        <v>759</v>
      </c>
      <c r="V142" t="s" s="4">
        <v>759</v>
      </c>
      <c r="W142" t="s" s="4">
        <v>759</v>
      </c>
      <c r="X142" t="s" s="4">
        <v>759</v>
      </c>
      <c r="Y142" t="s" s="4">
        <v>759</v>
      </c>
      <c r="Z142" t="s" s="4">
        <v>759</v>
      </c>
      <c r="AA142" t="s" s="4">
        <v>759</v>
      </c>
      <c r="AB142" t="s" s="4">
        <v>759</v>
      </c>
      <c r="AC142" t="s" s="4">
        <v>759</v>
      </c>
      <c r="AD142" t="s" s="4">
        <v>759</v>
      </c>
      <c r="AE142" t="s" s="4">
        <v>97</v>
      </c>
      <c r="AF142" t="s" s="4">
        <v>98</v>
      </c>
      <c r="AG142" t="s" s="4">
        <v>84</v>
      </c>
      <c r="AH142" t="s" s="4">
        <v>121</v>
      </c>
    </row>
    <row r="143" ht="45.0" customHeight="true">
      <c r="A143" t="s" s="4">
        <v>760</v>
      </c>
      <c r="B143" t="s" s="4">
        <v>82</v>
      </c>
      <c r="C143" t="s" s="4">
        <v>83</v>
      </c>
      <c r="D143" t="s" s="4">
        <v>84</v>
      </c>
      <c r="E143" t="s" s="4">
        <v>85</v>
      </c>
      <c r="F143" t="s" s="4">
        <v>10</v>
      </c>
      <c r="G143" t="s" s="4">
        <v>226</v>
      </c>
      <c r="H143" t="s" s="4">
        <v>226</v>
      </c>
      <c r="I143" t="s" s="4">
        <v>335</v>
      </c>
      <c r="J143" t="s" s="4">
        <v>761</v>
      </c>
      <c r="K143" t="s" s="4">
        <v>762</v>
      </c>
      <c r="L143" t="s" s="4">
        <v>763</v>
      </c>
      <c r="M143" t="s" s="4">
        <v>92</v>
      </c>
      <c r="N143" t="s" s="4">
        <v>93</v>
      </c>
      <c r="O143" t="s" s="4">
        <v>94</v>
      </c>
      <c r="P143" t="s" s="4">
        <v>93</v>
      </c>
      <c r="Q143" t="s" s="4">
        <v>94</v>
      </c>
      <c r="R143" t="s" s="4">
        <v>764</v>
      </c>
      <c r="S143" t="s" s="4">
        <v>764</v>
      </c>
      <c r="T143" t="s" s="4">
        <v>764</v>
      </c>
      <c r="U143" t="s" s="4">
        <v>764</v>
      </c>
      <c r="V143" t="s" s="4">
        <v>764</v>
      </c>
      <c r="W143" t="s" s="4">
        <v>764</v>
      </c>
      <c r="X143" t="s" s="4">
        <v>764</v>
      </c>
      <c r="Y143" t="s" s="4">
        <v>764</v>
      </c>
      <c r="Z143" t="s" s="4">
        <v>764</v>
      </c>
      <c r="AA143" t="s" s="4">
        <v>764</v>
      </c>
      <c r="AB143" t="s" s="4">
        <v>764</v>
      </c>
      <c r="AC143" t="s" s="4">
        <v>764</v>
      </c>
      <c r="AD143" t="s" s="4">
        <v>764</v>
      </c>
      <c r="AE143" t="s" s="4">
        <v>97</v>
      </c>
      <c r="AF143" t="s" s="4">
        <v>98</v>
      </c>
      <c r="AG143" t="s" s="4">
        <v>84</v>
      </c>
      <c r="AH143" t="s" s="4">
        <v>121</v>
      </c>
    </row>
    <row r="144" ht="45.0" customHeight="true">
      <c r="A144" t="s" s="4">
        <v>765</v>
      </c>
      <c r="B144" t="s" s="4">
        <v>82</v>
      </c>
      <c r="C144" t="s" s="4">
        <v>83</v>
      </c>
      <c r="D144" t="s" s="4">
        <v>84</v>
      </c>
      <c r="E144" t="s" s="4">
        <v>85</v>
      </c>
      <c r="F144" t="s" s="4">
        <v>86</v>
      </c>
      <c r="G144" t="s" s="4">
        <v>101</v>
      </c>
      <c r="H144" t="s" s="4">
        <v>101</v>
      </c>
      <c r="I144" t="s" s="4">
        <v>766</v>
      </c>
      <c r="J144" t="s" s="4">
        <v>767</v>
      </c>
      <c r="K144" t="s" s="4">
        <v>768</v>
      </c>
      <c r="L144" t="s" s="4">
        <v>350</v>
      </c>
      <c r="M144" t="s" s="4">
        <v>106</v>
      </c>
      <c r="N144" t="s" s="4">
        <v>93</v>
      </c>
      <c r="O144" t="s" s="4">
        <v>94</v>
      </c>
      <c r="P144" t="s" s="4">
        <v>95</v>
      </c>
      <c r="Q144" t="s" s="4">
        <v>94</v>
      </c>
      <c r="R144" t="s" s="4">
        <v>769</v>
      </c>
      <c r="S144" t="s" s="4">
        <v>769</v>
      </c>
      <c r="T144" t="s" s="4">
        <v>769</v>
      </c>
      <c r="U144" t="s" s="4">
        <v>769</v>
      </c>
      <c r="V144" t="s" s="4">
        <v>769</v>
      </c>
      <c r="W144" t="s" s="4">
        <v>769</v>
      </c>
      <c r="X144" t="s" s="4">
        <v>769</v>
      </c>
      <c r="Y144" t="s" s="4">
        <v>769</v>
      </c>
      <c r="Z144" t="s" s="4">
        <v>769</v>
      </c>
      <c r="AA144" t="s" s="4">
        <v>769</v>
      </c>
      <c r="AB144" t="s" s="4">
        <v>769</v>
      </c>
      <c r="AC144" t="s" s="4">
        <v>769</v>
      </c>
      <c r="AD144" t="s" s="4">
        <v>769</v>
      </c>
      <c r="AE144" t="s" s="4">
        <v>97</v>
      </c>
      <c r="AF144" t="s" s="4">
        <v>98</v>
      </c>
      <c r="AG144" t="s" s="4">
        <v>84</v>
      </c>
      <c r="AH144" t="s" s="4">
        <v>99</v>
      </c>
    </row>
    <row r="145" ht="45.0" customHeight="true">
      <c r="A145" t="s" s="4">
        <v>770</v>
      </c>
      <c r="B145" t="s" s="4">
        <v>82</v>
      </c>
      <c r="C145" t="s" s="4">
        <v>83</v>
      </c>
      <c r="D145" t="s" s="4">
        <v>84</v>
      </c>
      <c r="E145" t="s" s="4">
        <v>85</v>
      </c>
      <c r="F145" t="s" s="4">
        <v>86</v>
      </c>
      <c r="G145" t="s" s="4">
        <v>87</v>
      </c>
      <c r="H145" t="s" s="4">
        <v>87</v>
      </c>
      <c r="I145" t="s" s="4">
        <v>155</v>
      </c>
      <c r="J145" t="s" s="4">
        <v>771</v>
      </c>
      <c r="K145" t="s" s="4">
        <v>772</v>
      </c>
      <c r="L145" t="s" s="4">
        <v>338</v>
      </c>
      <c r="M145" t="s" s="4">
        <v>92</v>
      </c>
      <c r="N145" t="s" s="4">
        <v>93</v>
      </c>
      <c r="O145" t="s" s="4">
        <v>94</v>
      </c>
      <c r="P145" t="s" s="4">
        <v>95</v>
      </c>
      <c r="Q145" t="s" s="4">
        <v>94</v>
      </c>
      <c r="R145" t="s" s="4">
        <v>773</v>
      </c>
      <c r="S145" t="s" s="4">
        <v>773</v>
      </c>
      <c r="T145" t="s" s="4">
        <v>773</v>
      </c>
      <c r="U145" t="s" s="4">
        <v>773</v>
      </c>
      <c r="V145" t="s" s="4">
        <v>773</v>
      </c>
      <c r="W145" t="s" s="4">
        <v>773</v>
      </c>
      <c r="X145" t="s" s="4">
        <v>773</v>
      </c>
      <c r="Y145" t="s" s="4">
        <v>773</v>
      </c>
      <c r="Z145" t="s" s="4">
        <v>773</v>
      </c>
      <c r="AA145" t="s" s="4">
        <v>773</v>
      </c>
      <c r="AB145" t="s" s="4">
        <v>773</v>
      </c>
      <c r="AC145" t="s" s="4">
        <v>773</v>
      </c>
      <c r="AD145" t="s" s="4">
        <v>773</v>
      </c>
      <c r="AE145" t="s" s="4">
        <v>97</v>
      </c>
      <c r="AF145" t="s" s="4">
        <v>98</v>
      </c>
      <c r="AG145" t="s" s="4">
        <v>84</v>
      </c>
      <c r="AH145" t="s" s="4">
        <v>99</v>
      </c>
    </row>
    <row r="146" ht="45.0" customHeight="true">
      <c r="A146" t="s" s="4">
        <v>774</v>
      </c>
      <c r="B146" t="s" s="4">
        <v>82</v>
      </c>
      <c r="C146" t="s" s="4">
        <v>83</v>
      </c>
      <c r="D146" t="s" s="4">
        <v>84</v>
      </c>
      <c r="E146" t="s" s="4">
        <v>85</v>
      </c>
      <c r="F146" t="s" s="4">
        <v>10</v>
      </c>
      <c r="G146" t="s" s="4">
        <v>186</v>
      </c>
      <c r="H146" t="s" s="4">
        <v>186</v>
      </c>
      <c r="I146" t="s" s="4">
        <v>439</v>
      </c>
      <c r="J146" t="s" s="4">
        <v>775</v>
      </c>
      <c r="K146" t="s" s="4">
        <v>776</v>
      </c>
      <c r="L146" t="s" s="4">
        <v>700</v>
      </c>
      <c r="M146" t="s" s="4">
        <v>92</v>
      </c>
      <c r="N146" t="s" s="4">
        <v>93</v>
      </c>
      <c r="O146" t="s" s="4">
        <v>94</v>
      </c>
      <c r="P146" t="s" s="4">
        <v>93</v>
      </c>
      <c r="Q146" t="s" s="4">
        <v>94</v>
      </c>
      <c r="R146" t="s" s="4">
        <v>777</v>
      </c>
      <c r="S146" t="s" s="4">
        <v>777</v>
      </c>
      <c r="T146" t="s" s="4">
        <v>777</v>
      </c>
      <c r="U146" t="s" s="4">
        <v>777</v>
      </c>
      <c r="V146" t="s" s="4">
        <v>777</v>
      </c>
      <c r="W146" t="s" s="4">
        <v>777</v>
      </c>
      <c r="X146" t="s" s="4">
        <v>777</v>
      </c>
      <c r="Y146" t="s" s="4">
        <v>777</v>
      </c>
      <c r="Z146" t="s" s="4">
        <v>777</v>
      </c>
      <c r="AA146" t="s" s="4">
        <v>777</v>
      </c>
      <c r="AB146" t="s" s="4">
        <v>777</v>
      </c>
      <c r="AC146" t="s" s="4">
        <v>777</v>
      </c>
      <c r="AD146" t="s" s="4">
        <v>777</v>
      </c>
      <c r="AE146" t="s" s="4">
        <v>97</v>
      </c>
      <c r="AF146" t="s" s="4">
        <v>98</v>
      </c>
      <c r="AG146" t="s" s="4">
        <v>84</v>
      </c>
      <c r="AH146" t="s" s="4">
        <v>121</v>
      </c>
    </row>
    <row r="147" ht="45.0" customHeight="true">
      <c r="A147" t="s" s="4">
        <v>778</v>
      </c>
      <c r="B147" t="s" s="4">
        <v>82</v>
      </c>
      <c r="C147" t="s" s="4">
        <v>83</v>
      </c>
      <c r="D147" t="s" s="4">
        <v>84</v>
      </c>
      <c r="E147" t="s" s="4">
        <v>85</v>
      </c>
      <c r="F147" t="s" s="4">
        <v>86</v>
      </c>
      <c r="G147" t="s" s="4">
        <v>101</v>
      </c>
      <c r="H147" t="s" s="4">
        <v>101</v>
      </c>
      <c r="I147" t="s" s="4">
        <v>268</v>
      </c>
      <c r="J147" t="s" s="4">
        <v>779</v>
      </c>
      <c r="K147" t="s" s="4">
        <v>780</v>
      </c>
      <c r="L147" t="s" s="4">
        <v>781</v>
      </c>
      <c r="M147" t="s" s="4">
        <v>106</v>
      </c>
      <c r="N147" t="s" s="4">
        <v>93</v>
      </c>
      <c r="O147" t="s" s="4">
        <v>94</v>
      </c>
      <c r="P147" t="s" s="4">
        <v>95</v>
      </c>
      <c r="Q147" t="s" s="4">
        <v>94</v>
      </c>
      <c r="R147" t="s" s="4">
        <v>782</v>
      </c>
      <c r="S147" t="s" s="4">
        <v>782</v>
      </c>
      <c r="T147" t="s" s="4">
        <v>782</v>
      </c>
      <c r="U147" t="s" s="4">
        <v>782</v>
      </c>
      <c r="V147" t="s" s="4">
        <v>782</v>
      </c>
      <c r="W147" t="s" s="4">
        <v>782</v>
      </c>
      <c r="X147" t="s" s="4">
        <v>782</v>
      </c>
      <c r="Y147" t="s" s="4">
        <v>782</v>
      </c>
      <c r="Z147" t="s" s="4">
        <v>782</v>
      </c>
      <c r="AA147" t="s" s="4">
        <v>782</v>
      </c>
      <c r="AB147" t="s" s="4">
        <v>782</v>
      </c>
      <c r="AC147" t="s" s="4">
        <v>782</v>
      </c>
      <c r="AD147" t="s" s="4">
        <v>782</v>
      </c>
      <c r="AE147" t="s" s="4">
        <v>97</v>
      </c>
      <c r="AF147" t="s" s="4">
        <v>98</v>
      </c>
      <c r="AG147" t="s" s="4">
        <v>84</v>
      </c>
      <c r="AH147" t="s" s="4">
        <v>99</v>
      </c>
    </row>
    <row r="148" ht="45.0" customHeight="true">
      <c r="A148" t="s" s="4">
        <v>783</v>
      </c>
      <c r="B148" t="s" s="4">
        <v>82</v>
      </c>
      <c r="C148" t="s" s="4">
        <v>83</v>
      </c>
      <c r="D148" t="s" s="4">
        <v>84</v>
      </c>
      <c r="E148" t="s" s="4">
        <v>85</v>
      </c>
      <c r="F148" t="s" s="4">
        <v>86</v>
      </c>
      <c r="G148" t="s" s="4">
        <v>784</v>
      </c>
      <c r="H148" t="s" s="4">
        <v>784</v>
      </c>
      <c r="I148" t="s" s="4">
        <v>180</v>
      </c>
      <c r="J148" t="s" s="4">
        <v>785</v>
      </c>
      <c r="K148" t="s" s="4">
        <v>263</v>
      </c>
      <c r="L148" t="s" s="4">
        <v>462</v>
      </c>
      <c r="M148" t="s" s="4">
        <v>92</v>
      </c>
      <c r="N148" t="s" s="4">
        <v>93</v>
      </c>
      <c r="O148" t="s" s="4">
        <v>94</v>
      </c>
      <c r="P148" t="s" s="4">
        <v>95</v>
      </c>
      <c r="Q148" t="s" s="4">
        <v>94</v>
      </c>
      <c r="R148" t="s" s="4">
        <v>786</v>
      </c>
      <c r="S148" t="s" s="4">
        <v>786</v>
      </c>
      <c r="T148" t="s" s="4">
        <v>786</v>
      </c>
      <c r="U148" t="s" s="4">
        <v>786</v>
      </c>
      <c r="V148" t="s" s="4">
        <v>786</v>
      </c>
      <c r="W148" t="s" s="4">
        <v>786</v>
      </c>
      <c r="X148" t="s" s="4">
        <v>786</v>
      </c>
      <c r="Y148" t="s" s="4">
        <v>786</v>
      </c>
      <c r="Z148" t="s" s="4">
        <v>786</v>
      </c>
      <c r="AA148" t="s" s="4">
        <v>786</v>
      </c>
      <c r="AB148" t="s" s="4">
        <v>786</v>
      </c>
      <c r="AC148" t="s" s="4">
        <v>786</v>
      </c>
      <c r="AD148" t="s" s="4">
        <v>786</v>
      </c>
      <c r="AE148" t="s" s="4">
        <v>97</v>
      </c>
      <c r="AF148" t="s" s="4">
        <v>98</v>
      </c>
      <c r="AG148" t="s" s="4">
        <v>84</v>
      </c>
      <c r="AH148" t="s" s="4">
        <v>99</v>
      </c>
    </row>
    <row r="149" ht="45.0" customHeight="true">
      <c r="A149" t="s" s="4">
        <v>787</v>
      </c>
      <c r="B149" t="s" s="4">
        <v>82</v>
      </c>
      <c r="C149" t="s" s="4">
        <v>83</v>
      </c>
      <c r="D149" t="s" s="4">
        <v>84</v>
      </c>
      <c r="E149" t="s" s="4">
        <v>85</v>
      </c>
      <c r="F149" t="s" s="4">
        <v>86</v>
      </c>
      <c r="G149" t="s" s="4">
        <v>148</v>
      </c>
      <c r="H149" t="s" s="4">
        <v>148</v>
      </c>
      <c r="I149" t="s" s="4">
        <v>109</v>
      </c>
      <c r="J149" t="s" s="4">
        <v>788</v>
      </c>
      <c r="K149" t="s" s="4">
        <v>210</v>
      </c>
      <c r="L149" t="s" s="4">
        <v>400</v>
      </c>
      <c r="M149" t="s" s="4">
        <v>106</v>
      </c>
      <c r="N149" t="s" s="4">
        <v>93</v>
      </c>
      <c r="O149" t="s" s="4">
        <v>94</v>
      </c>
      <c r="P149" t="s" s="4">
        <v>95</v>
      </c>
      <c r="Q149" t="s" s="4">
        <v>94</v>
      </c>
      <c r="R149" t="s" s="4">
        <v>789</v>
      </c>
      <c r="S149" t="s" s="4">
        <v>789</v>
      </c>
      <c r="T149" t="s" s="4">
        <v>789</v>
      </c>
      <c r="U149" t="s" s="4">
        <v>789</v>
      </c>
      <c r="V149" t="s" s="4">
        <v>789</v>
      </c>
      <c r="W149" t="s" s="4">
        <v>789</v>
      </c>
      <c r="X149" t="s" s="4">
        <v>789</v>
      </c>
      <c r="Y149" t="s" s="4">
        <v>789</v>
      </c>
      <c r="Z149" t="s" s="4">
        <v>789</v>
      </c>
      <c r="AA149" t="s" s="4">
        <v>789</v>
      </c>
      <c r="AB149" t="s" s="4">
        <v>789</v>
      </c>
      <c r="AC149" t="s" s="4">
        <v>789</v>
      </c>
      <c r="AD149" t="s" s="4">
        <v>789</v>
      </c>
      <c r="AE149" t="s" s="4">
        <v>97</v>
      </c>
      <c r="AF149" t="s" s="4">
        <v>98</v>
      </c>
      <c r="AG149" t="s" s="4">
        <v>84</v>
      </c>
      <c r="AH149" t="s" s="4">
        <v>99</v>
      </c>
    </row>
    <row r="150" ht="45.0" customHeight="true">
      <c r="A150" t="s" s="4">
        <v>790</v>
      </c>
      <c r="B150" t="s" s="4">
        <v>82</v>
      </c>
      <c r="C150" t="s" s="4">
        <v>83</v>
      </c>
      <c r="D150" t="s" s="4">
        <v>84</v>
      </c>
      <c r="E150" t="s" s="4">
        <v>85</v>
      </c>
      <c r="F150" t="s" s="4">
        <v>86</v>
      </c>
      <c r="G150" t="s" s="4">
        <v>101</v>
      </c>
      <c r="H150" t="s" s="4">
        <v>101</v>
      </c>
      <c r="I150" t="s" s="4">
        <v>203</v>
      </c>
      <c r="J150" t="s" s="4">
        <v>467</v>
      </c>
      <c r="K150" t="s" s="4">
        <v>791</v>
      </c>
      <c r="L150" t="s" s="4">
        <v>287</v>
      </c>
      <c r="M150" t="s" s="4">
        <v>106</v>
      </c>
      <c r="N150" t="s" s="4">
        <v>93</v>
      </c>
      <c r="O150" t="s" s="4">
        <v>94</v>
      </c>
      <c r="P150" t="s" s="4">
        <v>95</v>
      </c>
      <c r="Q150" t="s" s="4">
        <v>94</v>
      </c>
      <c r="R150" t="s" s="4">
        <v>792</v>
      </c>
      <c r="S150" t="s" s="4">
        <v>792</v>
      </c>
      <c r="T150" t="s" s="4">
        <v>792</v>
      </c>
      <c r="U150" t="s" s="4">
        <v>792</v>
      </c>
      <c r="V150" t="s" s="4">
        <v>792</v>
      </c>
      <c r="W150" t="s" s="4">
        <v>792</v>
      </c>
      <c r="X150" t="s" s="4">
        <v>792</v>
      </c>
      <c r="Y150" t="s" s="4">
        <v>792</v>
      </c>
      <c r="Z150" t="s" s="4">
        <v>792</v>
      </c>
      <c r="AA150" t="s" s="4">
        <v>792</v>
      </c>
      <c r="AB150" t="s" s="4">
        <v>792</v>
      </c>
      <c r="AC150" t="s" s="4">
        <v>792</v>
      </c>
      <c r="AD150" t="s" s="4">
        <v>792</v>
      </c>
      <c r="AE150" t="s" s="4">
        <v>97</v>
      </c>
      <c r="AF150" t="s" s="4">
        <v>98</v>
      </c>
      <c r="AG150" t="s" s="4">
        <v>84</v>
      </c>
      <c r="AH150" t="s" s="4">
        <v>99</v>
      </c>
    </row>
    <row r="151" ht="45.0" customHeight="true">
      <c r="A151" t="s" s="4">
        <v>793</v>
      </c>
      <c r="B151" t="s" s="4">
        <v>82</v>
      </c>
      <c r="C151" t="s" s="4">
        <v>83</v>
      </c>
      <c r="D151" t="s" s="4">
        <v>84</v>
      </c>
      <c r="E151" t="s" s="4">
        <v>85</v>
      </c>
      <c r="F151" t="s" s="4">
        <v>86</v>
      </c>
      <c r="G151" t="s" s="4">
        <v>179</v>
      </c>
      <c r="H151" t="s" s="4">
        <v>179</v>
      </c>
      <c r="I151" t="s" s="4">
        <v>335</v>
      </c>
      <c r="J151" t="s" s="4">
        <v>794</v>
      </c>
      <c r="K151" t="s" s="4">
        <v>462</v>
      </c>
      <c r="L151" t="s" s="4">
        <v>276</v>
      </c>
      <c r="M151" t="s" s="4">
        <v>92</v>
      </c>
      <c r="N151" t="s" s="4">
        <v>93</v>
      </c>
      <c r="O151" t="s" s="4">
        <v>94</v>
      </c>
      <c r="P151" t="s" s="4">
        <v>95</v>
      </c>
      <c r="Q151" t="s" s="4">
        <v>94</v>
      </c>
      <c r="R151" t="s" s="4">
        <v>795</v>
      </c>
      <c r="S151" t="s" s="4">
        <v>795</v>
      </c>
      <c r="T151" t="s" s="4">
        <v>795</v>
      </c>
      <c r="U151" t="s" s="4">
        <v>795</v>
      </c>
      <c r="V151" t="s" s="4">
        <v>795</v>
      </c>
      <c r="W151" t="s" s="4">
        <v>795</v>
      </c>
      <c r="X151" t="s" s="4">
        <v>795</v>
      </c>
      <c r="Y151" t="s" s="4">
        <v>795</v>
      </c>
      <c r="Z151" t="s" s="4">
        <v>795</v>
      </c>
      <c r="AA151" t="s" s="4">
        <v>795</v>
      </c>
      <c r="AB151" t="s" s="4">
        <v>795</v>
      </c>
      <c r="AC151" t="s" s="4">
        <v>795</v>
      </c>
      <c r="AD151" t="s" s="4">
        <v>795</v>
      </c>
      <c r="AE151" t="s" s="4">
        <v>97</v>
      </c>
      <c r="AF151" t="s" s="4">
        <v>98</v>
      </c>
      <c r="AG151" t="s" s="4">
        <v>84</v>
      </c>
      <c r="AH151" t="s" s="4">
        <v>99</v>
      </c>
    </row>
    <row r="152" ht="45.0" customHeight="true">
      <c r="A152" t="s" s="4">
        <v>796</v>
      </c>
      <c r="B152" t="s" s="4">
        <v>82</v>
      </c>
      <c r="C152" t="s" s="4">
        <v>83</v>
      </c>
      <c r="D152" t="s" s="4">
        <v>84</v>
      </c>
      <c r="E152" t="s" s="4">
        <v>85</v>
      </c>
      <c r="F152" t="s" s="4">
        <v>86</v>
      </c>
      <c r="G152" t="s" s="4">
        <v>148</v>
      </c>
      <c r="H152" t="s" s="4">
        <v>148</v>
      </c>
      <c r="I152" t="s" s="4">
        <v>155</v>
      </c>
      <c r="J152" t="s" s="4">
        <v>797</v>
      </c>
      <c r="K152" t="s" s="4">
        <v>798</v>
      </c>
      <c r="L152" t="s" s="4">
        <v>243</v>
      </c>
      <c r="M152" t="s" s="4">
        <v>106</v>
      </c>
      <c r="N152" t="s" s="4">
        <v>93</v>
      </c>
      <c r="O152" t="s" s="4">
        <v>94</v>
      </c>
      <c r="P152" t="s" s="4">
        <v>95</v>
      </c>
      <c r="Q152" t="s" s="4">
        <v>94</v>
      </c>
      <c r="R152" t="s" s="4">
        <v>799</v>
      </c>
      <c r="S152" t="s" s="4">
        <v>799</v>
      </c>
      <c r="T152" t="s" s="4">
        <v>799</v>
      </c>
      <c r="U152" t="s" s="4">
        <v>799</v>
      </c>
      <c r="V152" t="s" s="4">
        <v>799</v>
      </c>
      <c r="W152" t="s" s="4">
        <v>799</v>
      </c>
      <c r="X152" t="s" s="4">
        <v>799</v>
      </c>
      <c r="Y152" t="s" s="4">
        <v>799</v>
      </c>
      <c r="Z152" t="s" s="4">
        <v>799</v>
      </c>
      <c r="AA152" t="s" s="4">
        <v>799</v>
      </c>
      <c r="AB152" t="s" s="4">
        <v>799</v>
      </c>
      <c r="AC152" t="s" s="4">
        <v>799</v>
      </c>
      <c r="AD152" t="s" s="4">
        <v>799</v>
      </c>
      <c r="AE152" t="s" s="4">
        <v>97</v>
      </c>
      <c r="AF152" t="s" s="4">
        <v>98</v>
      </c>
      <c r="AG152" t="s" s="4">
        <v>84</v>
      </c>
      <c r="AH152" t="s" s="4">
        <v>99</v>
      </c>
    </row>
    <row r="153" ht="45.0" customHeight="true">
      <c r="A153" t="s" s="4">
        <v>800</v>
      </c>
      <c r="B153" t="s" s="4">
        <v>82</v>
      </c>
      <c r="C153" t="s" s="4">
        <v>83</v>
      </c>
      <c r="D153" t="s" s="4">
        <v>84</v>
      </c>
      <c r="E153" t="s" s="4">
        <v>85</v>
      </c>
      <c r="F153" t="s" s="4">
        <v>86</v>
      </c>
      <c r="G153" t="s" s="4">
        <v>148</v>
      </c>
      <c r="H153" t="s" s="4">
        <v>148</v>
      </c>
      <c r="I153" t="s" s="4">
        <v>155</v>
      </c>
      <c r="J153" t="s" s="4">
        <v>801</v>
      </c>
      <c r="K153" t="s" s="4">
        <v>468</v>
      </c>
      <c r="L153" t="s" s="4">
        <v>248</v>
      </c>
      <c r="M153" t="s" s="4">
        <v>106</v>
      </c>
      <c r="N153" t="s" s="4">
        <v>93</v>
      </c>
      <c r="O153" t="s" s="4">
        <v>94</v>
      </c>
      <c r="P153" t="s" s="4">
        <v>95</v>
      </c>
      <c r="Q153" t="s" s="4">
        <v>94</v>
      </c>
      <c r="R153" t="s" s="4">
        <v>802</v>
      </c>
      <c r="S153" t="s" s="4">
        <v>802</v>
      </c>
      <c r="T153" t="s" s="4">
        <v>802</v>
      </c>
      <c r="U153" t="s" s="4">
        <v>802</v>
      </c>
      <c r="V153" t="s" s="4">
        <v>802</v>
      </c>
      <c r="W153" t="s" s="4">
        <v>802</v>
      </c>
      <c r="X153" t="s" s="4">
        <v>802</v>
      </c>
      <c r="Y153" t="s" s="4">
        <v>802</v>
      </c>
      <c r="Z153" t="s" s="4">
        <v>802</v>
      </c>
      <c r="AA153" t="s" s="4">
        <v>802</v>
      </c>
      <c r="AB153" t="s" s="4">
        <v>802</v>
      </c>
      <c r="AC153" t="s" s="4">
        <v>802</v>
      </c>
      <c r="AD153" t="s" s="4">
        <v>802</v>
      </c>
      <c r="AE153" t="s" s="4">
        <v>97</v>
      </c>
      <c r="AF153" t="s" s="4">
        <v>98</v>
      </c>
      <c r="AG153" t="s" s="4">
        <v>84</v>
      </c>
      <c r="AH153" t="s" s="4">
        <v>99</v>
      </c>
    </row>
    <row r="154" ht="45.0" customHeight="true">
      <c r="A154" t="s" s="4">
        <v>803</v>
      </c>
      <c r="B154" t="s" s="4">
        <v>82</v>
      </c>
      <c r="C154" t="s" s="4">
        <v>83</v>
      </c>
      <c r="D154" t="s" s="4">
        <v>84</v>
      </c>
      <c r="E154" t="s" s="4">
        <v>85</v>
      </c>
      <c r="F154" t="s" s="4">
        <v>86</v>
      </c>
      <c r="G154" t="s" s="4">
        <v>173</v>
      </c>
      <c r="H154" t="s" s="4">
        <v>173</v>
      </c>
      <c r="I154" t="s" s="4">
        <v>142</v>
      </c>
      <c r="J154" t="s" s="4">
        <v>804</v>
      </c>
      <c r="K154" t="s" s="4">
        <v>805</v>
      </c>
      <c r="L154" t="s" s="4">
        <v>806</v>
      </c>
      <c r="M154" t="s" s="4">
        <v>92</v>
      </c>
      <c r="N154" t="s" s="4">
        <v>93</v>
      </c>
      <c r="O154" t="s" s="4">
        <v>94</v>
      </c>
      <c r="P154" t="s" s="4">
        <v>95</v>
      </c>
      <c r="Q154" t="s" s="4">
        <v>94</v>
      </c>
      <c r="R154" t="s" s="4">
        <v>807</v>
      </c>
      <c r="S154" t="s" s="4">
        <v>807</v>
      </c>
      <c r="T154" t="s" s="4">
        <v>807</v>
      </c>
      <c r="U154" t="s" s="4">
        <v>807</v>
      </c>
      <c r="V154" t="s" s="4">
        <v>807</v>
      </c>
      <c r="W154" t="s" s="4">
        <v>807</v>
      </c>
      <c r="X154" t="s" s="4">
        <v>807</v>
      </c>
      <c r="Y154" t="s" s="4">
        <v>807</v>
      </c>
      <c r="Z154" t="s" s="4">
        <v>807</v>
      </c>
      <c r="AA154" t="s" s="4">
        <v>807</v>
      </c>
      <c r="AB154" t="s" s="4">
        <v>807</v>
      </c>
      <c r="AC154" t="s" s="4">
        <v>807</v>
      </c>
      <c r="AD154" t="s" s="4">
        <v>807</v>
      </c>
      <c r="AE154" t="s" s="4">
        <v>97</v>
      </c>
      <c r="AF154" t="s" s="4">
        <v>98</v>
      </c>
      <c r="AG154" t="s" s="4">
        <v>84</v>
      </c>
      <c r="AH154" t="s" s="4">
        <v>99</v>
      </c>
    </row>
    <row r="155" ht="45.0" customHeight="true">
      <c r="A155" t="s" s="4">
        <v>808</v>
      </c>
      <c r="B155" t="s" s="4">
        <v>82</v>
      </c>
      <c r="C155" t="s" s="4">
        <v>83</v>
      </c>
      <c r="D155" t="s" s="4">
        <v>84</v>
      </c>
      <c r="E155" t="s" s="4">
        <v>85</v>
      </c>
      <c r="F155" t="s" s="4">
        <v>86</v>
      </c>
      <c r="G155" t="s" s="4">
        <v>148</v>
      </c>
      <c r="H155" t="s" s="4">
        <v>148</v>
      </c>
      <c r="I155" t="s" s="4">
        <v>215</v>
      </c>
      <c r="J155" t="s" s="4">
        <v>809</v>
      </c>
      <c r="K155" t="s" s="4">
        <v>810</v>
      </c>
      <c r="L155" t="s" s="4">
        <v>811</v>
      </c>
      <c r="M155" t="s" s="4">
        <v>106</v>
      </c>
      <c r="N155" t="s" s="4">
        <v>93</v>
      </c>
      <c r="O155" t="s" s="4">
        <v>94</v>
      </c>
      <c r="P155" t="s" s="4">
        <v>95</v>
      </c>
      <c r="Q155" t="s" s="4">
        <v>94</v>
      </c>
      <c r="R155" t="s" s="4">
        <v>812</v>
      </c>
      <c r="S155" t="s" s="4">
        <v>812</v>
      </c>
      <c r="T155" t="s" s="4">
        <v>812</v>
      </c>
      <c r="U155" t="s" s="4">
        <v>812</v>
      </c>
      <c r="V155" t="s" s="4">
        <v>812</v>
      </c>
      <c r="W155" t="s" s="4">
        <v>812</v>
      </c>
      <c r="X155" t="s" s="4">
        <v>812</v>
      </c>
      <c r="Y155" t="s" s="4">
        <v>812</v>
      </c>
      <c r="Z155" t="s" s="4">
        <v>812</v>
      </c>
      <c r="AA155" t="s" s="4">
        <v>812</v>
      </c>
      <c r="AB155" t="s" s="4">
        <v>812</v>
      </c>
      <c r="AC155" t="s" s="4">
        <v>812</v>
      </c>
      <c r="AD155" t="s" s="4">
        <v>812</v>
      </c>
      <c r="AE155" t="s" s="4">
        <v>97</v>
      </c>
      <c r="AF155" t="s" s="4">
        <v>98</v>
      </c>
      <c r="AG155" t="s" s="4">
        <v>84</v>
      </c>
      <c r="AH155" t="s" s="4">
        <v>99</v>
      </c>
    </row>
    <row r="156" ht="45.0" customHeight="true">
      <c r="A156" t="s" s="4">
        <v>813</v>
      </c>
      <c r="B156" t="s" s="4">
        <v>82</v>
      </c>
      <c r="C156" t="s" s="4">
        <v>83</v>
      </c>
      <c r="D156" t="s" s="4">
        <v>84</v>
      </c>
      <c r="E156" t="s" s="4">
        <v>85</v>
      </c>
      <c r="F156" t="s" s="4">
        <v>86</v>
      </c>
      <c r="G156" t="s" s="4">
        <v>148</v>
      </c>
      <c r="H156" t="s" s="4">
        <v>148</v>
      </c>
      <c r="I156" t="s" s="4">
        <v>155</v>
      </c>
      <c r="J156" t="s" s="4">
        <v>814</v>
      </c>
      <c r="K156" t="s" s="4">
        <v>815</v>
      </c>
      <c r="L156" t="s" s="4">
        <v>816</v>
      </c>
      <c r="M156" t="s" s="4">
        <v>106</v>
      </c>
      <c r="N156" t="s" s="4">
        <v>93</v>
      </c>
      <c r="O156" t="s" s="4">
        <v>94</v>
      </c>
      <c r="P156" t="s" s="4">
        <v>95</v>
      </c>
      <c r="Q156" t="s" s="4">
        <v>94</v>
      </c>
      <c r="R156" t="s" s="4">
        <v>817</v>
      </c>
      <c r="S156" t="s" s="4">
        <v>817</v>
      </c>
      <c r="T156" t="s" s="4">
        <v>817</v>
      </c>
      <c r="U156" t="s" s="4">
        <v>817</v>
      </c>
      <c r="V156" t="s" s="4">
        <v>817</v>
      </c>
      <c r="W156" t="s" s="4">
        <v>817</v>
      </c>
      <c r="X156" t="s" s="4">
        <v>817</v>
      </c>
      <c r="Y156" t="s" s="4">
        <v>817</v>
      </c>
      <c r="Z156" t="s" s="4">
        <v>817</v>
      </c>
      <c r="AA156" t="s" s="4">
        <v>817</v>
      </c>
      <c r="AB156" t="s" s="4">
        <v>817</v>
      </c>
      <c r="AC156" t="s" s="4">
        <v>817</v>
      </c>
      <c r="AD156" t="s" s="4">
        <v>817</v>
      </c>
      <c r="AE156" t="s" s="4">
        <v>97</v>
      </c>
      <c r="AF156" t="s" s="4">
        <v>98</v>
      </c>
      <c r="AG156" t="s" s="4">
        <v>84</v>
      </c>
      <c r="AH156" t="s" s="4">
        <v>99</v>
      </c>
    </row>
    <row r="157" ht="45.0" customHeight="true">
      <c r="A157" t="s" s="4">
        <v>818</v>
      </c>
      <c r="B157" t="s" s="4">
        <v>82</v>
      </c>
      <c r="C157" t="s" s="4">
        <v>83</v>
      </c>
      <c r="D157" t="s" s="4">
        <v>84</v>
      </c>
      <c r="E157" t="s" s="4">
        <v>85</v>
      </c>
      <c r="F157" t="s" s="4">
        <v>10</v>
      </c>
      <c r="G157" t="s" s="4">
        <v>226</v>
      </c>
      <c r="H157" t="s" s="4">
        <v>226</v>
      </c>
      <c r="I157" t="s" s="4">
        <v>819</v>
      </c>
      <c r="J157" t="s" s="4">
        <v>820</v>
      </c>
      <c r="K157" t="s" s="4">
        <v>280</v>
      </c>
      <c r="L157" t="s" s="4">
        <v>821</v>
      </c>
      <c r="M157" t="s" s="4">
        <v>106</v>
      </c>
      <c r="N157" t="s" s="4">
        <v>93</v>
      </c>
      <c r="O157" t="s" s="4">
        <v>94</v>
      </c>
      <c r="P157" t="s" s="4">
        <v>93</v>
      </c>
      <c r="Q157" t="s" s="4">
        <v>94</v>
      </c>
      <c r="R157" t="s" s="4">
        <v>822</v>
      </c>
      <c r="S157" t="s" s="4">
        <v>822</v>
      </c>
      <c r="T157" t="s" s="4">
        <v>822</v>
      </c>
      <c r="U157" t="s" s="4">
        <v>822</v>
      </c>
      <c r="V157" t="s" s="4">
        <v>822</v>
      </c>
      <c r="W157" t="s" s="4">
        <v>822</v>
      </c>
      <c r="X157" t="s" s="4">
        <v>822</v>
      </c>
      <c r="Y157" t="s" s="4">
        <v>822</v>
      </c>
      <c r="Z157" t="s" s="4">
        <v>822</v>
      </c>
      <c r="AA157" t="s" s="4">
        <v>822</v>
      </c>
      <c r="AB157" t="s" s="4">
        <v>822</v>
      </c>
      <c r="AC157" t="s" s="4">
        <v>822</v>
      </c>
      <c r="AD157" t="s" s="4">
        <v>822</v>
      </c>
      <c r="AE157" t="s" s="4">
        <v>97</v>
      </c>
      <c r="AF157" t="s" s="4">
        <v>98</v>
      </c>
      <c r="AG157" t="s" s="4">
        <v>84</v>
      </c>
      <c r="AH157" t="s" s="4">
        <v>121</v>
      </c>
    </row>
    <row r="158" ht="45.0" customHeight="true">
      <c r="A158" t="s" s="4">
        <v>823</v>
      </c>
      <c r="B158" t="s" s="4">
        <v>82</v>
      </c>
      <c r="C158" t="s" s="4">
        <v>83</v>
      </c>
      <c r="D158" t="s" s="4">
        <v>84</v>
      </c>
      <c r="E158" t="s" s="4">
        <v>85</v>
      </c>
      <c r="F158" t="s" s="4">
        <v>86</v>
      </c>
      <c r="G158" t="s" s="4">
        <v>438</v>
      </c>
      <c r="H158" t="s" s="4">
        <v>438</v>
      </c>
      <c r="I158" t="s" s="4">
        <v>439</v>
      </c>
      <c r="J158" t="s" s="4">
        <v>824</v>
      </c>
      <c r="K158" t="s" s="4">
        <v>825</v>
      </c>
      <c r="L158" t="s" s="4">
        <v>151</v>
      </c>
      <c r="M158" t="s" s="4">
        <v>92</v>
      </c>
      <c r="N158" t="s" s="4">
        <v>93</v>
      </c>
      <c r="O158" t="s" s="4">
        <v>94</v>
      </c>
      <c r="P158" t="s" s="4">
        <v>95</v>
      </c>
      <c r="Q158" t="s" s="4">
        <v>94</v>
      </c>
      <c r="R158" t="s" s="4">
        <v>826</v>
      </c>
      <c r="S158" t="s" s="4">
        <v>826</v>
      </c>
      <c r="T158" t="s" s="4">
        <v>826</v>
      </c>
      <c r="U158" t="s" s="4">
        <v>826</v>
      </c>
      <c r="V158" t="s" s="4">
        <v>826</v>
      </c>
      <c r="W158" t="s" s="4">
        <v>826</v>
      </c>
      <c r="X158" t="s" s="4">
        <v>826</v>
      </c>
      <c r="Y158" t="s" s="4">
        <v>826</v>
      </c>
      <c r="Z158" t="s" s="4">
        <v>826</v>
      </c>
      <c r="AA158" t="s" s="4">
        <v>826</v>
      </c>
      <c r="AB158" t="s" s="4">
        <v>826</v>
      </c>
      <c r="AC158" t="s" s="4">
        <v>826</v>
      </c>
      <c r="AD158" t="s" s="4">
        <v>826</v>
      </c>
      <c r="AE158" t="s" s="4">
        <v>97</v>
      </c>
      <c r="AF158" t="s" s="4">
        <v>98</v>
      </c>
      <c r="AG158" t="s" s="4">
        <v>84</v>
      </c>
      <c r="AH158" t="s" s="4">
        <v>99</v>
      </c>
    </row>
    <row r="159" ht="45.0" customHeight="true">
      <c r="A159" t="s" s="4">
        <v>827</v>
      </c>
      <c r="B159" t="s" s="4">
        <v>82</v>
      </c>
      <c r="C159" t="s" s="4">
        <v>83</v>
      </c>
      <c r="D159" t="s" s="4">
        <v>84</v>
      </c>
      <c r="E159" t="s" s="4">
        <v>85</v>
      </c>
      <c r="F159" t="s" s="4">
        <v>319</v>
      </c>
      <c r="G159" t="s" s="4">
        <v>828</v>
      </c>
      <c r="H159" t="s" s="4">
        <v>828</v>
      </c>
      <c r="I159" t="s" s="4">
        <v>130</v>
      </c>
      <c r="J159" t="s" s="4">
        <v>679</v>
      </c>
      <c r="K159" t="s" s="4">
        <v>829</v>
      </c>
      <c r="L159" t="s" s="4">
        <v>830</v>
      </c>
      <c r="M159" t="s" s="4">
        <v>92</v>
      </c>
      <c r="N159" t="s" s="4">
        <v>93</v>
      </c>
      <c r="O159" t="s" s="4">
        <v>94</v>
      </c>
      <c r="P159" t="s" s="4">
        <v>324</v>
      </c>
      <c r="Q159" t="s" s="4">
        <v>94</v>
      </c>
      <c r="R159" t="s" s="4">
        <v>831</v>
      </c>
      <c r="S159" t="s" s="4">
        <v>831</v>
      </c>
      <c r="T159" t="s" s="4">
        <v>831</v>
      </c>
      <c r="U159" t="s" s="4">
        <v>831</v>
      </c>
      <c r="V159" t="s" s="4">
        <v>831</v>
      </c>
      <c r="W159" t="s" s="4">
        <v>831</v>
      </c>
      <c r="X159" t="s" s="4">
        <v>831</v>
      </c>
      <c r="Y159" t="s" s="4">
        <v>831</v>
      </c>
      <c r="Z159" t="s" s="4">
        <v>831</v>
      </c>
      <c r="AA159" t="s" s="4">
        <v>831</v>
      </c>
      <c r="AB159" t="s" s="4">
        <v>831</v>
      </c>
      <c r="AC159" t="s" s="4">
        <v>831</v>
      </c>
      <c r="AD159" t="s" s="4">
        <v>831</v>
      </c>
      <c r="AE159" t="s" s="4">
        <v>97</v>
      </c>
      <c r="AF159" t="s" s="4">
        <v>98</v>
      </c>
      <c r="AG159" t="s" s="4">
        <v>84</v>
      </c>
      <c r="AH159" t="s" s="4">
        <v>99</v>
      </c>
    </row>
    <row r="160" ht="45.0" customHeight="true">
      <c r="A160" t="s" s="4">
        <v>832</v>
      </c>
      <c r="B160" t="s" s="4">
        <v>82</v>
      </c>
      <c r="C160" t="s" s="4">
        <v>83</v>
      </c>
      <c r="D160" t="s" s="4">
        <v>84</v>
      </c>
      <c r="E160" t="s" s="4">
        <v>85</v>
      </c>
      <c r="F160" t="s" s="4">
        <v>86</v>
      </c>
      <c r="G160" t="s" s="4">
        <v>101</v>
      </c>
      <c r="H160" t="s" s="4">
        <v>101</v>
      </c>
      <c r="I160" t="s" s="4">
        <v>268</v>
      </c>
      <c r="J160" t="s" s="4">
        <v>283</v>
      </c>
      <c r="K160" t="s" s="4">
        <v>833</v>
      </c>
      <c r="L160" t="s" s="4">
        <v>168</v>
      </c>
      <c r="M160" t="s" s="4">
        <v>106</v>
      </c>
      <c r="N160" t="s" s="4">
        <v>93</v>
      </c>
      <c r="O160" t="s" s="4">
        <v>94</v>
      </c>
      <c r="P160" t="s" s="4">
        <v>95</v>
      </c>
      <c r="Q160" t="s" s="4">
        <v>94</v>
      </c>
      <c r="R160" t="s" s="4">
        <v>834</v>
      </c>
      <c r="S160" t="s" s="4">
        <v>834</v>
      </c>
      <c r="T160" t="s" s="4">
        <v>834</v>
      </c>
      <c r="U160" t="s" s="4">
        <v>834</v>
      </c>
      <c r="V160" t="s" s="4">
        <v>834</v>
      </c>
      <c r="W160" t="s" s="4">
        <v>834</v>
      </c>
      <c r="X160" t="s" s="4">
        <v>834</v>
      </c>
      <c r="Y160" t="s" s="4">
        <v>834</v>
      </c>
      <c r="Z160" t="s" s="4">
        <v>834</v>
      </c>
      <c r="AA160" t="s" s="4">
        <v>834</v>
      </c>
      <c r="AB160" t="s" s="4">
        <v>834</v>
      </c>
      <c r="AC160" t="s" s="4">
        <v>834</v>
      </c>
      <c r="AD160" t="s" s="4">
        <v>834</v>
      </c>
      <c r="AE160" t="s" s="4">
        <v>97</v>
      </c>
      <c r="AF160" t="s" s="4">
        <v>98</v>
      </c>
      <c r="AG160" t="s" s="4">
        <v>84</v>
      </c>
      <c r="AH160" t="s" s="4">
        <v>99</v>
      </c>
    </row>
    <row r="161" ht="45.0" customHeight="true">
      <c r="A161" t="s" s="4">
        <v>835</v>
      </c>
      <c r="B161" t="s" s="4">
        <v>82</v>
      </c>
      <c r="C161" t="s" s="4">
        <v>83</v>
      </c>
      <c r="D161" t="s" s="4">
        <v>84</v>
      </c>
      <c r="E161" t="s" s="4">
        <v>85</v>
      </c>
      <c r="F161" t="s" s="4">
        <v>86</v>
      </c>
      <c r="G161" t="s" s="4">
        <v>179</v>
      </c>
      <c r="H161" t="s" s="4">
        <v>179</v>
      </c>
      <c r="I161" t="s" s="4">
        <v>308</v>
      </c>
      <c r="J161" t="s" s="4">
        <v>836</v>
      </c>
      <c r="K161" t="s" s="4">
        <v>837</v>
      </c>
      <c r="L161" t="s" s="4">
        <v>345</v>
      </c>
      <c r="M161" t="s" s="4">
        <v>92</v>
      </c>
      <c r="N161" t="s" s="4">
        <v>93</v>
      </c>
      <c r="O161" t="s" s="4">
        <v>94</v>
      </c>
      <c r="P161" t="s" s="4">
        <v>95</v>
      </c>
      <c r="Q161" t="s" s="4">
        <v>94</v>
      </c>
      <c r="R161" t="s" s="4">
        <v>838</v>
      </c>
      <c r="S161" t="s" s="4">
        <v>838</v>
      </c>
      <c r="T161" t="s" s="4">
        <v>838</v>
      </c>
      <c r="U161" t="s" s="4">
        <v>838</v>
      </c>
      <c r="V161" t="s" s="4">
        <v>838</v>
      </c>
      <c r="W161" t="s" s="4">
        <v>838</v>
      </c>
      <c r="X161" t="s" s="4">
        <v>838</v>
      </c>
      <c r="Y161" t="s" s="4">
        <v>838</v>
      </c>
      <c r="Z161" t="s" s="4">
        <v>838</v>
      </c>
      <c r="AA161" t="s" s="4">
        <v>838</v>
      </c>
      <c r="AB161" t="s" s="4">
        <v>838</v>
      </c>
      <c r="AC161" t="s" s="4">
        <v>838</v>
      </c>
      <c r="AD161" t="s" s="4">
        <v>838</v>
      </c>
      <c r="AE161" t="s" s="4">
        <v>97</v>
      </c>
      <c r="AF161" t="s" s="4">
        <v>98</v>
      </c>
      <c r="AG161" t="s" s="4">
        <v>84</v>
      </c>
      <c r="AH161" t="s" s="4">
        <v>99</v>
      </c>
    </row>
    <row r="162" ht="45.0" customHeight="true">
      <c r="A162" t="s" s="4">
        <v>839</v>
      </c>
      <c r="B162" t="s" s="4">
        <v>82</v>
      </c>
      <c r="C162" t="s" s="4">
        <v>83</v>
      </c>
      <c r="D162" t="s" s="4">
        <v>84</v>
      </c>
      <c r="E162" t="s" s="4">
        <v>85</v>
      </c>
      <c r="F162" t="s" s="4">
        <v>86</v>
      </c>
      <c r="G162" t="s" s="4">
        <v>148</v>
      </c>
      <c r="H162" t="s" s="4">
        <v>148</v>
      </c>
      <c r="I162" t="s" s="4">
        <v>116</v>
      </c>
      <c r="J162" t="s" s="4">
        <v>840</v>
      </c>
      <c r="K162" t="s" s="4">
        <v>841</v>
      </c>
      <c r="L162" t="s" s="4">
        <v>365</v>
      </c>
      <c r="M162" t="s" s="4">
        <v>106</v>
      </c>
      <c r="N162" t="s" s="4">
        <v>93</v>
      </c>
      <c r="O162" t="s" s="4">
        <v>94</v>
      </c>
      <c r="P162" t="s" s="4">
        <v>95</v>
      </c>
      <c r="Q162" t="s" s="4">
        <v>94</v>
      </c>
      <c r="R162" t="s" s="4">
        <v>842</v>
      </c>
      <c r="S162" t="s" s="4">
        <v>842</v>
      </c>
      <c r="T162" t="s" s="4">
        <v>842</v>
      </c>
      <c r="U162" t="s" s="4">
        <v>842</v>
      </c>
      <c r="V162" t="s" s="4">
        <v>842</v>
      </c>
      <c r="W162" t="s" s="4">
        <v>842</v>
      </c>
      <c r="X162" t="s" s="4">
        <v>842</v>
      </c>
      <c r="Y162" t="s" s="4">
        <v>842</v>
      </c>
      <c r="Z162" t="s" s="4">
        <v>842</v>
      </c>
      <c r="AA162" t="s" s="4">
        <v>842</v>
      </c>
      <c r="AB162" t="s" s="4">
        <v>842</v>
      </c>
      <c r="AC162" t="s" s="4">
        <v>842</v>
      </c>
      <c r="AD162" t="s" s="4">
        <v>842</v>
      </c>
      <c r="AE162" t="s" s="4">
        <v>97</v>
      </c>
      <c r="AF162" t="s" s="4">
        <v>98</v>
      </c>
      <c r="AG162" t="s" s="4">
        <v>84</v>
      </c>
      <c r="AH162" t="s" s="4">
        <v>99</v>
      </c>
    </row>
    <row r="163" ht="45.0" customHeight="true">
      <c r="A163" t="s" s="4">
        <v>843</v>
      </c>
      <c r="B163" t="s" s="4">
        <v>82</v>
      </c>
      <c r="C163" t="s" s="4">
        <v>83</v>
      </c>
      <c r="D163" t="s" s="4">
        <v>84</v>
      </c>
      <c r="E163" t="s" s="4">
        <v>85</v>
      </c>
      <c r="F163" t="s" s="4">
        <v>86</v>
      </c>
      <c r="G163" t="s" s="4">
        <v>148</v>
      </c>
      <c r="H163" t="s" s="4">
        <v>148</v>
      </c>
      <c r="I163" t="s" s="4">
        <v>155</v>
      </c>
      <c r="J163" t="s" s="4">
        <v>844</v>
      </c>
      <c r="K163" t="s" s="4">
        <v>338</v>
      </c>
      <c r="L163" t="s" s="4">
        <v>276</v>
      </c>
      <c r="M163" t="s" s="4">
        <v>106</v>
      </c>
      <c r="N163" t="s" s="4">
        <v>93</v>
      </c>
      <c r="O163" t="s" s="4">
        <v>94</v>
      </c>
      <c r="P163" t="s" s="4">
        <v>95</v>
      </c>
      <c r="Q163" t="s" s="4">
        <v>94</v>
      </c>
      <c r="R163" t="s" s="4">
        <v>845</v>
      </c>
      <c r="S163" t="s" s="4">
        <v>845</v>
      </c>
      <c r="T163" t="s" s="4">
        <v>845</v>
      </c>
      <c r="U163" t="s" s="4">
        <v>845</v>
      </c>
      <c r="V163" t="s" s="4">
        <v>845</v>
      </c>
      <c r="W163" t="s" s="4">
        <v>845</v>
      </c>
      <c r="X163" t="s" s="4">
        <v>845</v>
      </c>
      <c r="Y163" t="s" s="4">
        <v>845</v>
      </c>
      <c r="Z163" t="s" s="4">
        <v>845</v>
      </c>
      <c r="AA163" t="s" s="4">
        <v>845</v>
      </c>
      <c r="AB163" t="s" s="4">
        <v>845</v>
      </c>
      <c r="AC163" t="s" s="4">
        <v>845</v>
      </c>
      <c r="AD163" t="s" s="4">
        <v>845</v>
      </c>
      <c r="AE163" t="s" s="4">
        <v>97</v>
      </c>
      <c r="AF163" t="s" s="4">
        <v>98</v>
      </c>
      <c r="AG163" t="s" s="4">
        <v>84</v>
      </c>
      <c r="AH163" t="s" s="4">
        <v>99</v>
      </c>
    </row>
    <row r="164" ht="45.0" customHeight="true">
      <c r="A164" t="s" s="4">
        <v>846</v>
      </c>
      <c r="B164" t="s" s="4">
        <v>82</v>
      </c>
      <c r="C164" t="s" s="4">
        <v>83</v>
      </c>
      <c r="D164" t="s" s="4">
        <v>84</v>
      </c>
      <c r="E164" t="s" s="4">
        <v>85</v>
      </c>
      <c r="F164" t="s" s="4">
        <v>10</v>
      </c>
      <c r="G164" t="s" s="4">
        <v>226</v>
      </c>
      <c r="H164" t="s" s="4">
        <v>226</v>
      </c>
      <c r="I164" t="s" s="4">
        <v>308</v>
      </c>
      <c r="J164" t="s" s="4">
        <v>847</v>
      </c>
      <c r="K164" t="s" s="4">
        <v>365</v>
      </c>
      <c r="L164" t="s" s="4">
        <v>848</v>
      </c>
      <c r="M164" t="s" s="4">
        <v>92</v>
      </c>
      <c r="N164" t="s" s="4">
        <v>93</v>
      </c>
      <c r="O164" t="s" s="4">
        <v>94</v>
      </c>
      <c r="P164" t="s" s="4">
        <v>93</v>
      </c>
      <c r="Q164" t="s" s="4">
        <v>94</v>
      </c>
      <c r="R164" t="s" s="4">
        <v>849</v>
      </c>
      <c r="S164" t="s" s="4">
        <v>849</v>
      </c>
      <c r="T164" t="s" s="4">
        <v>849</v>
      </c>
      <c r="U164" t="s" s="4">
        <v>849</v>
      </c>
      <c r="V164" t="s" s="4">
        <v>849</v>
      </c>
      <c r="W164" t="s" s="4">
        <v>849</v>
      </c>
      <c r="X164" t="s" s="4">
        <v>849</v>
      </c>
      <c r="Y164" t="s" s="4">
        <v>849</v>
      </c>
      <c r="Z164" t="s" s="4">
        <v>849</v>
      </c>
      <c r="AA164" t="s" s="4">
        <v>849</v>
      </c>
      <c r="AB164" t="s" s="4">
        <v>849</v>
      </c>
      <c r="AC164" t="s" s="4">
        <v>849</v>
      </c>
      <c r="AD164" t="s" s="4">
        <v>849</v>
      </c>
      <c r="AE164" t="s" s="4">
        <v>97</v>
      </c>
      <c r="AF164" t="s" s="4">
        <v>98</v>
      </c>
      <c r="AG164" t="s" s="4">
        <v>84</v>
      </c>
      <c r="AH164" t="s" s="4">
        <v>121</v>
      </c>
    </row>
    <row r="165" ht="45.0" customHeight="true">
      <c r="A165" t="s" s="4">
        <v>850</v>
      </c>
      <c r="B165" t="s" s="4">
        <v>82</v>
      </c>
      <c r="C165" t="s" s="4">
        <v>83</v>
      </c>
      <c r="D165" t="s" s="4">
        <v>84</v>
      </c>
      <c r="E165" t="s" s="4">
        <v>85</v>
      </c>
      <c r="F165" t="s" s="4">
        <v>86</v>
      </c>
      <c r="G165" t="s" s="4">
        <v>148</v>
      </c>
      <c r="H165" t="s" s="4">
        <v>148</v>
      </c>
      <c r="I165" t="s" s="4">
        <v>187</v>
      </c>
      <c r="J165" t="s" s="4">
        <v>851</v>
      </c>
      <c r="K165" t="s" s="4">
        <v>441</v>
      </c>
      <c r="L165" t="s" s="4">
        <v>852</v>
      </c>
      <c r="M165" t="s" s="4">
        <v>106</v>
      </c>
      <c r="N165" t="s" s="4">
        <v>93</v>
      </c>
      <c r="O165" t="s" s="4">
        <v>94</v>
      </c>
      <c r="P165" t="s" s="4">
        <v>95</v>
      </c>
      <c r="Q165" t="s" s="4">
        <v>94</v>
      </c>
      <c r="R165" t="s" s="4">
        <v>853</v>
      </c>
      <c r="S165" t="s" s="4">
        <v>853</v>
      </c>
      <c r="T165" t="s" s="4">
        <v>853</v>
      </c>
      <c r="U165" t="s" s="4">
        <v>853</v>
      </c>
      <c r="V165" t="s" s="4">
        <v>853</v>
      </c>
      <c r="W165" t="s" s="4">
        <v>853</v>
      </c>
      <c r="X165" t="s" s="4">
        <v>853</v>
      </c>
      <c r="Y165" t="s" s="4">
        <v>853</v>
      </c>
      <c r="Z165" t="s" s="4">
        <v>853</v>
      </c>
      <c r="AA165" t="s" s="4">
        <v>853</v>
      </c>
      <c r="AB165" t="s" s="4">
        <v>853</v>
      </c>
      <c r="AC165" t="s" s="4">
        <v>853</v>
      </c>
      <c r="AD165" t="s" s="4">
        <v>853</v>
      </c>
      <c r="AE165" t="s" s="4">
        <v>97</v>
      </c>
      <c r="AF165" t="s" s="4">
        <v>98</v>
      </c>
      <c r="AG165" t="s" s="4">
        <v>84</v>
      </c>
      <c r="AH165" t="s" s="4">
        <v>99</v>
      </c>
    </row>
    <row r="166" ht="45.0" customHeight="true">
      <c r="A166" t="s" s="4">
        <v>854</v>
      </c>
      <c r="B166" t="s" s="4">
        <v>82</v>
      </c>
      <c r="C166" t="s" s="4">
        <v>83</v>
      </c>
      <c r="D166" t="s" s="4">
        <v>84</v>
      </c>
      <c r="E166" t="s" s="4">
        <v>85</v>
      </c>
      <c r="F166" t="s" s="4">
        <v>319</v>
      </c>
      <c r="G166" t="s" s="4">
        <v>855</v>
      </c>
      <c r="H166" t="s" s="4">
        <v>855</v>
      </c>
      <c r="I166" t="s" s="4">
        <v>88</v>
      </c>
      <c r="J166" t="s" s="4">
        <v>856</v>
      </c>
      <c r="K166" t="s" s="4">
        <v>857</v>
      </c>
      <c r="L166" t="s" s="4">
        <v>271</v>
      </c>
      <c r="M166" t="s" s="4">
        <v>106</v>
      </c>
      <c r="N166" t="s" s="4">
        <v>93</v>
      </c>
      <c r="O166" t="s" s="4">
        <v>94</v>
      </c>
      <c r="P166" t="s" s="4">
        <v>324</v>
      </c>
      <c r="Q166" t="s" s="4">
        <v>94</v>
      </c>
      <c r="R166" t="s" s="4">
        <v>858</v>
      </c>
      <c r="S166" t="s" s="4">
        <v>858</v>
      </c>
      <c r="T166" t="s" s="4">
        <v>858</v>
      </c>
      <c r="U166" t="s" s="4">
        <v>858</v>
      </c>
      <c r="V166" t="s" s="4">
        <v>858</v>
      </c>
      <c r="W166" t="s" s="4">
        <v>858</v>
      </c>
      <c r="X166" t="s" s="4">
        <v>858</v>
      </c>
      <c r="Y166" t="s" s="4">
        <v>858</v>
      </c>
      <c r="Z166" t="s" s="4">
        <v>858</v>
      </c>
      <c r="AA166" t="s" s="4">
        <v>858</v>
      </c>
      <c r="AB166" t="s" s="4">
        <v>858</v>
      </c>
      <c r="AC166" t="s" s="4">
        <v>858</v>
      </c>
      <c r="AD166" t="s" s="4">
        <v>858</v>
      </c>
      <c r="AE166" t="s" s="4">
        <v>97</v>
      </c>
      <c r="AF166" t="s" s="4">
        <v>98</v>
      </c>
      <c r="AG166" t="s" s="4">
        <v>84</v>
      </c>
      <c r="AH166" t="s" s="4">
        <v>99</v>
      </c>
    </row>
    <row r="167" ht="45.0" customHeight="true">
      <c r="A167" t="s" s="4">
        <v>859</v>
      </c>
      <c r="B167" t="s" s="4">
        <v>82</v>
      </c>
      <c r="C167" t="s" s="4">
        <v>83</v>
      </c>
      <c r="D167" t="s" s="4">
        <v>84</v>
      </c>
      <c r="E167" t="s" s="4">
        <v>85</v>
      </c>
      <c r="F167" t="s" s="4">
        <v>86</v>
      </c>
      <c r="G167" t="s" s="4">
        <v>179</v>
      </c>
      <c r="H167" t="s" s="4">
        <v>179</v>
      </c>
      <c r="I167" t="s" s="4">
        <v>187</v>
      </c>
      <c r="J167" t="s" s="4">
        <v>860</v>
      </c>
      <c r="K167" t="s" s="4">
        <v>151</v>
      </c>
      <c r="L167" t="s" s="4">
        <v>861</v>
      </c>
      <c r="M167" t="s" s="4">
        <v>92</v>
      </c>
      <c r="N167" t="s" s="4">
        <v>93</v>
      </c>
      <c r="O167" t="s" s="4">
        <v>94</v>
      </c>
      <c r="P167" t="s" s="4">
        <v>95</v>
      </c>
      <c r="Q167" t="s" s="4">
        <v>94</v>
      </c>
      <c r="R167" t="s" s="4">
        <v>862</v>
      </c>
      <c r="S167" t="s" s="4">
        <v>862</v>
      </c>
      <c r="T167" t="s" s="4">
        <v>862</v>
      </c>
      <c r="U167" t="s" s="4">
        <v>862</v>
      </c>
      <c r="V167" t="s" s="4">
        <v>862</v>
      </c>
      <c r="W167" t="s" s="4">
        <v>862</v>
      </c>
      <c r="X167" t="s" s="4">
        <v>862</v>
      </c>
      <c r="Y167" t="s" s="4">
        <v>862</v>
      </c>
      <c r="Z167" t="s" s="4">
        <v>862</v>
      </c>
      <c r="AA167" t="s" s="4">
        <v>862</v>
      </c>
      <c r="AB167" t="s" s="4">
        <v>862</v>
      </c>
      <c r="AC167" t="s" s="4">
        <v>862</v>
      </c>
      <c r="AD167" t="s" s="4">
        <v>862</v>
      </c>
      <c r="AE167" t="s" s="4">
        <v>97</v>
      </c>
      <c r="AF167" t="s" s="4">
        <v>98</v>
      </c>
      <c r="AG167" t="s" s="4">
        <v>84</v>
      </c>
      <c r="AH167" t="s" s="4">
        <v>99</v>
      </c>
    </row>
    <row r="168" ht="45.0" customHeight="true">
      <c r="A168" t="s" s="4">
        <v>863</v>
      </c>
      <c r="B168" t="s" s="4">
        <v>82</v>
      </c>
      <c r="C168" t="s" s="4">
        <v>83</v>
      </c>
      <c r="D168" t="s" s="4">
        <v>84</v>
      </c>
      <c r="E168" t="s" s="4">
        <v>85</v>
      </c>
      <c r="F168" t="s" s="4">
        <v>86</v>
      </c>
      <c r="G168" t="s" s="4">
        <v>148</v>
      </c>
      <c r="H168" t="s" s="4">
        <v>148</v>
      </c>
      <c r="I168" t="s" s="4">
        <v>268</v>
      </c>
      <c r="J168" t="s" s="4">
        <v>864</v>
      </c>
      <c r="K168" t="s" s="4">
        <v>151</v>
      </c>
      <c r="L168" t="s" s="4">
        <v>810</v>
      </c>
      <c r="M168" t="s" s="4">
        <v>106</v>
      </c>
      <c r="N168" t="s" s="4">
        <v>93</v>
      </c>
      <c r="O168" t="s" s="4">
        <v>94</v>
      </c>
      <c r="P168" t="s" s="4">
        <v>95</v>
      </c>
      <c r="Q168" t="s" s="4">
        <v>94</v>
      </c>
      <c r="R168" t="s" s="4">
        <v>865</v>
      </c>
      <c r="S168" t="s" s="4">
        <v>865</v>
      </c>
      <c r="T168" t="s" s="4">
        <v>865</v>
      </c>
      <c r="U168" t="s" s="4">
        <v>865</v>
      </c>
      <c r="V168" t="s" s="4">
        <v>865</v>
      </c>
      <c r="W168" t="s" s="4">
        <v>865</v>
      </c>
      <c r="X168" t="s" s="4">
        <v>865</v>
      </c>
      <c r="Y168" t="s" s="4">
        <v>865</v>
      </c>
      <c r="Z168" t="s" s="4">
        <v>865</v>
      </c>
      <c r="AA168" t="s" s="4">
        <v>865</v>
      </c>
      <c r="AB168" t="s" s="4">
        <v>865</v>
      </c>
      <c r="AC168" t="s" s="4">
        <v>865</v>
      </c>
      <c r="AD168" t="s" s="4">
        <v>865</v>
      </c>
      <c r="AE168" t="s" s="4">
        <v>97</v>
      </c>
      <c r="AF168" t="s" s="4">
        <v>98</v>
      </c>
      <c r="AG168" t="s" s="4">
        <v>84</v>
      </c>
      <c r="AH168" t="s" s="4">
        <v>99</v>
      </c>
    </row>
    <row r="169" ht="45.0" customHeight="true">
      <c r="A169" t="s" s="4">
        <v>866</v>
      </c>
      <c r="B169" t="s" s="4">
        <v>82</v>
      </c>
      <c r="C169" t="s" s="4">
        <v>83</v>
      </c>
      <c r="D169" t="s" s="4">
        <v>84</v>
      </c>
      <c r="E169" t="s" s="4">
        <v>85</v>
      </c>
      <c r="F169" t="s" s="4">
        <v>86</v>
      </c>
      <c r="G169" t="s" s="4">
        <v>148</v>
      </c>
      <c r="H169" t="s" s="4">
        <v>148</v>
      </c>
      <c r="I169" t="s" s="4">
        <v>149</v>
      </c>
      <c r="J169" t="s" s="4">
        <v>867</v>
      </c>
      <c r="K169" t="s" s="4">
        <v>311</v>
      </c>
      <c r="L169" t="s" s="4">
        <v>205</v>
      </c>
      <c r="M169" t="s" s="4">
        <v>106</v>
      </c>
      <c r="N169" t="s" s="4">
        <v>93</v>
      </c>
      <c r="O169" t="s" s="4">
        <v>94</v>
      </c>
      <c r="P169" t="s" s="4">
        <v>95</v>
      </c>
      <c r="Q169" t="s" s="4">
        <v>94</v>
      </c>
      <c r="R169" t="s" s="4">
        <v>868</v>
      </c>
      <c r="S169" t="s" s="4">
        <v>868</v>
      </c>
      <c r="T169" t="s" s="4">
        <v>868</v>
      </c>
      <c r="U169" t="s" s="4">
        <v>868</v>
      </c>
      <c r="V169" t="s" s="4">
        <v>868</v>
      </c>
      <c r="W169" t="s" s="4">
        <v>868</v>
      </c>
      <c r="X169" t="s" s="4">
        <v>868</v>
      </c>
      <c r="Y169" t="s" s="4">
        <v>868</v>
      </c>
      <c r="Z169" t="s" s="4">
        <v>868</v>
      </c>
      <c r="AA169" t="s" s="4">
        <v>868</v>
      </c>
      <c r="AB169" t="s" s="4">
        <v>868</v>
      </c>
      <c r="AC169" t="s" s="4">
        <v>868</v>
      </c>
      <c r="AD169" t="s" s="4">
        <v>868</v>
      </c>
      <c r="AE169" t="s" s="4">
        <v>97</v>
      </c>
      <c r="AF169" t="s" s="4">
        <v>98</v>
      </c>
      <c r="AG169" t="s" s="4">
        <v>84</v>
      </c>
      <c r="AH169" t="s" s="4">
        <v>99</v>
      </c>
    </row>
    <row r="170" ht="45.0" customHeight="true">
      <c r="A170" t="s" s="4">
        <v>869</v>
      </c>
      <c r="B170" t="s" s="4">
        <v>82</v>
      </c>
      <c r="C170" t="s" s="4">
        <v>83</v>
      </c>
      <c r="D170" t="s" s="4">
        <v>84</v>
      </c>
      <c r="E170" t="s" s="4">
        <v>85</v>
      </c>
      <c r="F170" t="s" s="4">
        <v>86</v>
      </c>
      <c r="G170" t="s" s="4">
        <v>870</v>
      </c>
      <c r="H170" t="s" s="4">
        <v>870</v>
      </c>
      <c r="I170" t="s" s="4">
        <v>198</v>
      </c>
      <c r="J170" t="s" s="4">
        <v>871</v>
      </c>
      <c r="K170" t="s" s="4">
        <v>462</v>
      </c>
      <c r="L170" t="s" s="4">
        <v>872</v>
      </c>
      <c r="M170" t="s" s="4">
        <v>92</v>
      </c>
      <c r="N170" t="s" s="4">
        <v>93</v>
      </c>
      <c r="O170" t="s" s="4">
        <v>94</v>
      </c>
      <c r="P170" t="s" s="4">
        <v>95</v>
      </c>
      <c r="Q170" t="s" s="4">
        <v>94</v>
      </c>
      <c r="R170" t="s" s="4">
        <v>873</v>
      </c>
      <c r="S170" t="s" s="4">
        <v>873</v>
      </c>
      <c r="T170" t="s" s="4">
        <v>873</v>
      </c>
      <c r="U170" t="s" s="4">
        <v>873</v>
      </c>
      <c r="V170" t="s" s="4">
        <v>873</v>
      </c>
      <c r="W170" t="s" s="4">
        <v>873</v>
      </c>
      <c r="X170" t="s" s="4">
        <v>873</v>
      </c>
      <c r="Y170" t="s" s="4">
        <v>873</v>
      </c>
      <c r="Z170" t="s" s="4">
        <v>873</v>
      </c>
      <c r="AA170" t="s" s="4">
        <v>873</v>
      </c>
      <c r="AB170" t="s" s="4">
        <v>873</v>
      </c>
      <c r="AC170" t="s" s="4">
        <v>873</v>
      </c>
      <c r="AD170" t="s" s="4">
        <v>873</v>
      </c>
      <c r="AE170" t="s" s="4">
        <v>97</v>
      </c>
      <c r="AF170" t="s" s="4">
        <v>98</v>
      </c>
      <c r="AG170" t="s" s="4">
        <v>84</v>
      </c>
      <c r="AH170" t="s" s="4">
        <v>99</v>
      </c>
    </row>
    <row r="171" ht="45.0" customHeight="true">
      <c r="A171" t="s" s="4">
        <v>874</v>
      </c>
      <c r="B171" t="s" s="4">
        <v>82</v>
      </c>
      <c r="C171" t="s" s="4">
        <v>83</v>
      </c>
      <c r="D171" t="s" s="4">
        <v>84</v>
      </c>
      <c r="E171" t="s" s="4">
        <v>85</v>
      </c>
      <c r="F171" t="s" s="4">
        <v>86</v>
      </c>
      <c r="G171" t="s" s="4">
        <v>179</v>
      </c>
      <c r="H171" t="s" s="4">
        <v>179</v>
      </c>
      <c r="I171" t="s" s="4">
        <v>268</v>
      </c>
      <c r="J171" t="s" s="4">
        <v>875</v>
      </c>
      <c r="K171" t="s" s="4">
        <v>876</v>
      </c>
      <c r="L171" t="s" s="4">
        <v>877</v>
      </c>
      <c r="M171" t="s" s="4">
        <v>92</v>
      </c>
      <c r="N171" t="s" s="4">
        <v>93</v>
      </c>
      <c r="O171" t="s" s="4">
        <v>94</v>
      </c>
      <c r="P171" t="s" s="4">
        <v>95</v>
      </c>
      <c r="Q171" t="s" s="4">
        <v>94</v>
      </c>
      <c r="R171" t="s" s="4">
        <v>878</v>
      </c>
      <c r="S171" t="s" s="4">
        <v>878</v>
      </c>
      <c r="T171" t="s" s="4">
        <v>878</v>
      </c>
      <c r="U171" t="s" s="4">
        <v>878</v>
      </c>
      <c r="V171" t="s" s="4">
        <v>878</v>
      </c>
      <c r="W171" t="s" s="4">
        <v>878</v>
      </c>
      <c r="X171" t="s" s="4">
        <v>878</v>
      </c>
      <c r="Y171" t="s" s="4">
        <v>878</v>
      </c>
      <c r="Z171" t="s" s="4">
        <v>878</v>
      </c>
      <c r="AA171" t="s" s="4">
        <v>878</v>
      </c>
      <c r="AB171" t="s" s="4">
        <v>878</v>
      </c>
      <c r="AC171" t="s" s="4">
        <v>878</v>
      </c>
      <c r="AD171" t="s" s="4">
        <v>878</v>
      </c>
      <c r="AE171" t="s" s="4">
        <v>97</v>
      </c>
      <c r="AF171" t="s" s="4">
        <v>98</v>
      </c>
      <c r="AG171" t="s" s="4">
        <v>84</v>
      </c>
      <c r="AH171" t="s" s="4">
        <v>99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167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  <col min="1" max="1" width="9.43359375" customWidth="true" bestFit="true"/>
    <col min="2" max="2" width="37.085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2185</v>
      </c>
      <c r="D2" t="s">
        <v>2186</v>
      </c>
      <c r="E2" t="s">
        <v>2187</v>
      </c>
      <c r="F2" t="s">
        <v>2188</v>
      </c>
      <c r="G2" t="s">
        <v>2189</v>
      </c>
    </row>
    <row r="3">
      <c r="A3" t="s" s="1">
        <v>894</v>
      </c>
      <c r="B3" s="1"/>
      <c r="C3" t="s" s="1">
        <v>2190</v>
      </c>
      <c r="D3" t="s" s="1">
        <v>2191</v>
      </c>
      <c r="E3" t="s" s="1">
        <v>2192</v>
      </c>
      <c r="F3" t="s" s="1">
        <v>2193</v>
      </c>
      <c r="G3" t="s" s="1">
        <v>2194</v>
      </c>
    </row>
    <row r="4" ht="45.0" customHeight="true">
      <c r="A4" t="s" s="4">
        <v>96</v>
      </c>
      <c r="B4" t="s" s="4">
        <v>2195</v>
      </c>
      <c r="C4" t="s" s="4">
        <v>2196</v>
      </c>
      <c r="D4" t="s" s="4">
        <v>902</v>
      </c>
      <c r="E4" t="s" s="4">
        <v>902</v>
      </c>
      <c r="F4" t="s" s="4">
        <v>1670</v>
      </c>
      <c r="G4" t="s" s="4">
        <v>2196</v>
      </c>
    </row>
    <row r="5" ht="45.0" customHeight="true">
      <c r="A5" t="s" s="4">
        <v>107</v>
      </c>
      <c r="B5" t="s" s="4">
        <v>2197</v>
      </c>
      <c r="C5" t="s" s="4">
        <v>2196</v>
      </c>
      <c r="D5" t="s" s="4">
        <v>902</v>
      </c>
      <c r="E5" t="s" s="4">
        <v>902</v>
      </c>
      <c r="F5" t="s" s="4">
        <v>1670</v>
      </c>
      <c r="G5" t="s" s="4">
        <v>2196</v>
      </c>
    </row>
    <row r="6" ht="45.0" customHeight="true">
      <c r="A6" t="s" s="4">
        <v>113</v>
      </c>
      <c r="B6" t="s" s="4">
        <v>2198</v>
      </c>
      <c r="C6" t="s" s="4">
        <v>2196</v>
      </c>
      <c r="D6" t="s" s="4">
        <v>902</v>
      </c>
      <c r="E6" t="s" s="4">
        <v>902</v>
      </c>
      <c r="F6" t="s" s="4">
        <v>1670</v>
      </c>
      <c r="G6" t="s" s="4">
        <v>2196</v>
      </c>
    </row>
    <row r="7" ht="45.0" customHeight="true">
      <c r="A7" t="s" s="4">
        <v>120</v>
      </c>
      <c r="B7" t="s" s="4">
        <v>2199</v>
      </c>
      <c r="C7" t="s" s="4">
        <v>2196</v>
      </c>
      <c r="D7" t="s" s="4">
        <v>902</v>
      </c>
      <c r="E7" t="s" s="4">
        <v>902</v>
      </c>
      <c r="F7" t="s" s="4">
        <v>1670</v>
      </c>
      <c r="G7" t="s" s="4">
        <v>2196</v>
      </c>
    </row>
    <row r="8" ht="45.0" customHeight="true">
      <c r="A8" t="s" s="4">
        <v>127</v>
      </c>
      <c r="B8" t="s" s="4">
        <v>2200</v>
      </c>
      <c r="C8" t="s" s="4">
        <v>2196</v>
      </c>
      <c r="D8" t="s" s="4">
        <v>902</v>
      </c>
      <c r="E8" t="s" s="4">
        <v>902</v>
      </c>
      <c r="F8" t="s" s="4">
        <v>1670</v>
      </c>
      <c r="G8" t="s" s="4">
        <v>2196</v>
      </c>
    </row>
    <row r="9" ht="45.0" customHeight="true">
      <c r="A9" t="s" s="4">
        <v>134</v>
      </c>
      <c r="B9" t="s" s="4">
        <v>2201</v>
      </c>
      <c r="C9" t="s" s="4">
        <v>2196</v>
      </c>
      <c r="D9" t="s" s="4">
        <v>902</v>
      </c>
      <c r="E9" t="s" s="4">
        <v>902</v>
      </c>
      <c r="F9" t="s" s="4">
        <v>1670</v>
      </c>
      <c r="G9" t="s" s="4">
        <v>2196</v>
      </c>
    </row>
    <row r="10" ht="45.0" customHeight="true">
      <c r="A10" t="s" s="4">
        <v>140</v>
      </c>
      <c r="B10" t="s" s="4">
        <v>2202</v>
      </c>
      <c r="C10" t="s" s="4">
        <v>2196</v>
      </c>
      <c r="D10" t="s" s="4">
        <v>902</v>
      </c>
      <c r="E10" t="s" s="4">
        <v>902</v>
      </c>
      <c r="F10" t="s" s="4">
        <v>1670</v>
      </c>
      <c r="G10" t="s" s="4">
        <v>2196</v>
      </c>
    </row>
    <row r="11" ht="45.0" customHeight="true">
      <c r="A11" t="s" s="4">
        <v>146</v>
      </c>
      <c r="B11" t="s" s="4">
        <v>2203</v>
      </c>
      <c r="C11" t="s" s="4">
        <v>2196</v>
      </c>
      <c r="D11" t="s" s="4">
        <v>902</v>
      </c>
      <c r="E11" t="s" s="4">
        <v>902</v>
      </c>
      <c r="F11" t="s" s="4">
        <v>1670</v>
      </c>
      <c r="G11" t="s" s="4">
        <v>2196</v>
      </c>
    </row>
    <row r="12" ht="45.0" customHeight="true">
      <c r="A12" t="s" s="4">
        <v>153</v>
      </c>
      <c r="B12" t="s" s="4">
        <v>2204</v>
      </c>
      <c r="C12" t="s" s="4">
        <v>2196</v>
      </c>
      <c r="D12" t="s" s="4">
        <v>902</v>
      </c>
      <c r="E12" t="s" s="4">
        <v>902</v>
      </c>
      <c r="F12" t="s" s="4">
        <v>1670</v>
      </c>
      <c r="G12" t="s" s="4">
        <v>2196</v>
      </c>
    </row>
    <row r="13" ht="45.0" customHeight="true">
      <c r="A13" t="s" s="4">
        <v>158</v>
      </c>
      <c r="B13" t="s" s="4">
        <v>2205</v>
      </c>
      <c r="C13" t="s" s="4">
        <v>2196</v>
      </c>
      <c r="D13" t="s" s="4">
        <v>902</v>
      </c>
      <c r="E13" t="s" s="4">
        <v>902</v>
      </c>
      <c r="F13" t="s" s="4">
        <v>1670</v>
      </c>
      <c r="G13" t="s" s="4">
        <v>2196</v>
      </c>
    </row>
    <row r="14" ht="45.0" customHeight="true">
      <c r="A14" t="s" s="4">
        <v>163</v>
      </c>
      <c r="B14" t="s" s="4">
        <v>2206</v>
      </c>
      <c r="C14" t="s" s="4">
        <v>2196</v>
      </c>
      <c r="D14" t="s" s="4">
        <v>902</v>
      </c>
      <c r="E14" t="s" s="4">
        <v>902</v>
      </c>
      <c r="F14" t="s" s="4">
        <v>1670</v>
      </c>
      <c r="G14" t="s" s="4">
        <v>2196</v>
      </c>
    </row>
    <row r="15" ht="45.0" customHeight="true">
      <c r="A15" t="s" s="4">
        <v>171</v>
      </c>
      <c r="B15" t="s" s="4">
        <v>2207</v>
      </c>
      <c r="C15" t="s" s="4">
        <v>2196</v>
      </c>
      <c r="D15" t="s" s="4">
        <v>902</v>
      </c>
      <c r="E15" t="s" s="4">
        <v>902</v>
      </c>
      <c r="F15" t="s" s="4">
        <v>1670</v>
      </c>
      <c r="G15" t="s" s="4">
        <v>2196</v>
      </c>
    </row>
    <row r="16" ht="45.0" customHeight="true">
      <c r="A16" t="s" s="4">
        <v>177</v>
      </c>
      <c r="B16" t="s" s="4">
        <v>2208</v>
      </c>
      <c r="C16" t="s" s="4">
        <v>2196</v>
      </c>
      <c r="D16" t="s" s="4">
        <v>902</v>
      </c>
      <c r="E16" t="s" s="4">
        <v>902</v>
      </c>
      <c r="F16" t="s" s="4">
        <v>1670</v>
      </c>
      <c r="G16" t="s" s="4">
        <v>2196</v>
      </c>
    </row>
    <row r="17" ht="45.0" customHeight="true">
      <c r="A17" t="s" s="4">
        <v>184</v>
      </c>
      <c r="B17" t="s" s="4">
        <v>2209</v>
      </c>
      <c r="C17" t="s" s="4">
        <v>2196</v>
      </c>
      <c r="D17" t="s" s="4">
        <v>902</v>
      </c>
      <c r="E17" t="s" s="4">
        <v>902</v>
      </c>
      <c r="F17" t="s" s="4">
        <v>1670</v>
      </c>
      <c r="G17" t="s" s="4">
        <v>2196</v>
      </c>
    </row>
    <row r="18" ht="45.0" customHeight="true">
      <c r="A18" t="s" s="4">
        <v>191</v>
      </c>
      <c r="B18" t="s" s="4">
        <v>2210</v>
      </c>
      <c r="C18" t="s" s="4">
        <v>2196</v>
      </c>
      <c r="D18" t="s" s="4">
        <v>902</v>
      </c>
      <c r="E18" t="s" s="4">
        <v>902</v>
      </c>
      <c r="F18" t="s" s="4">
        <v>1670</v>
      </c>
      <c r="G18" t="s" s="4">
        <v>2196</v>
      </c>
    </row>
    <row r="19" ht="45.0" customHeight="true">
      <c r="A19" t="s" s="4">
        <v>195</v>
      </c>
      <c r="B19" t="s" s="4">
        <v>2211</v>
      </c>
      <c r="C19" t="s" s="4">
        <v>2196</v>
      </c>
      <c r="D19" t="s" s="4">
        <v>902</v>
      </c>
      <c r="E19" t="s" s="4">
        <v>902</v>
      </c>
      <c r="F19" t="s" s="4">
        <v>1670</v>
      </c>
      <c r="G19" t="s" s="4">
        <v>2196</v>
      </c>
    </row>
    <row r="20" ht="45.0" customHeight="true">
      <c r="A20" t="s" s="4">
        <v>201</v>
      </c>
      <c r="B20" t="s" s="4">
        <v>2212</v>
      </c>
      <c r="C20" t="s" s="4">
        <v>2196</v>
      </c>
      <c r="D20" t="s" s="4">
        <v>902</v>
      </c>
      <c r="E20" t="s" s="4">
        <v>902</v>
      </c>
      <c r="F20" t="s" s="4">
        <v>1670</v>
      </c>
      <c r="G20" t="s" s="4">
        <v>2196</v>
      </c>
    </row>
    <row r="21" ht="45.0" customHeight="true">
      <c r="A21" t="s" s="4">
        <v>207</v>
      </c>
      <c r="B21" t="s" s="4">
        <v>2213</v>
      </c>
      <c r="C21" t="s" s="4">
        <v>2196</v>
      </c>
      <c r="D21" t="s" s="4">
        <v>902</v>
      </c>
      <c r="E21" t="s" s="4">
        <v>902</v>
      </c>
      <c r="F21" t="s" s="4">
        <v>1670</v>
      </c>
      <c r="G21" t="s" s="4">
        <v>2196</v>
      </c>
    </row>
    <row r="22" ht="45.0" customHeight="true">
      <c r="A22" t="s" s="4">
        <v>212</v>
      </c>
      <c r="B22" t="s" s="4">
        <v>2214</v>
      </c>
      <c r="C22" t="s" s="4">
        <v>2196</v>
      </c>
      <c r="D22" t="s" s="4">
        <v>902</v>
      </c>
      <c r="E22" t="s" s="4">
        <v>902</v>
      </c>
      <c r="F22" t="s" s="4">
        <v>1670</v>
      </c>
      <c r="G22" t="s" s="4">
        <v>2196</v>
      </c>
    </row>
    <row r="23" ht="45.0" customHeight="true">
      <c r="A23" t="s" s="4">
        <v>219</v>
      </c>
      <c r="B23" t="s" s="4">
        <v>2215</v>
      </c>
      <c r="C23" t="s" s="4">
        <v>2196</v>
      </c>
      <c r="D23" t="s" s="4">
        <v>902</v>
      </c>
      <c r="E23" t="s" s="4">
        <v>902</v>
      </c>
      <c r="F23" t="s" s="4">
        <v>1670</v>
      </c>
      <c r="G23" t="s" s="4">
        <v>2196</v>
      </c>
    </row>
    <row r="24" ht="45.0" customHeight="true">
      <c r="A24" t="s" s="4">
        <v>224</v>
      </c>
      <c r="B24" t="s" s="4">
        <v>2216</v>
      </c>
      <c r="C24" t="s" s="4">
        <v>2196</v>
      </c>
      <c r="D24" t="s" s="4">
        <v>902</v>
      </c>
      <c r="E24" t="s" s="4">
        <v>902</v>
      </c>
      <c r="F24" t="s" s="4">
        <v>1670</v>
      </c>
      <c r="G24" t="s" s="4">
        <v>2196</v>
      </c>
    </row>
    <row r="25" ht="45.0" customHeight="true">
      <c r="A25" t="s" s="4">
        <v>231</v>
      </c>
      <c r="B25" t="s" s="4">
        <v>2217</v>
      </c>
      <c r="C25" t="s" s="4">
        <v>2196</v>
      </c>
      <c r="D25" t="s" s="4">
        <v>902</v>
      </c>
      <c r="E25" t="s" s="4">
        <v>902</v>
      </c>
      <c r="F25" t="s" s="4">
        <v>1670</v>
      </c>
      <c r="G25" t="s" s="4">
        <v>2196</v>
      </c>
    </row>
    <row r="26" ht="45.0" customHeight="true">
      <c r="A26" t="s" s="4">
        <v>237</v>
      </c>
      <c r="B26" t="s" s="4">
        <v>2218</v>
      </c>
      <c r="C26" t="s" s="4">
        <v>2196</v>
      </c>
      <c r="D26" t="s" s="4">
        <v>902</v>
      </c>
      <c r="E26" t="s" s="4">
        <v>902</v>
      </c>
      <c r="F26" t="s" s="4">
        <v>1670</v>
      </c>
      <c r="G26" t="s" s="4">
        <v>2196</v>
      </c>
    </row>
    <row r="27" ht="45.0" customHeight="true">
      <c r="A27" t="s" s="4">
        <v>244</v>
      </c>
      <c r="B27" t="s" s="4">
        <v>2219</v>
      </c>
      <c r="C27" t="s" s="4">
        <v>2196</v>
      </c>
      <c r="D27" t="s" s="4">
        <v>902</v>
      </c>
      <c r="E27" t="s" s="4">
        <v>902</v>
      </c>
      <c r="F27" t="s" s="4">
        <v>1670</v>
      </c>
      <c r="G27" t="s" s="4">
        <v>2196</v>
      </c>
    </row>
    <row r="28" ht="45.0" customHeight="true">
      <c r="A28" t="s" s="4">
        <v>250</v>
      </c>
      <c r="B28" t="s" s="4">
        <v>2220</v>
      </c>
      <c r="C28" t="s" s="4">
        <v>2196</v>
      </c>
      <c r="D28" t="s" s="4">
        <v>902</v>
      </c>
      <c r="E28" t="s" s="4">
        <v>902</v>
      </c>
      <c r="F28" t="s" s="4">
        <v>1670</v>
      </c>
      <c r="G28" t="s" s="4">
        <v>2196</v>
      </c>
    </row>
    <row r="29" ht="45.0" customHeight="true">
      <c r="A29" t="s" s="4">
        <v>255</v>
      </c>
      <c r="B29" t="s" s="4">
        <v>2221</v>
      </c>
      <c r="C29" t="s" s="4">
        <v>2196</v>
      </c>
      <c r="D29" t="s" s="4">
        <v>902</v>
      </c>
      <c r="E29" t="s" s="4">
        <v>902</v>
      </c>
      <c r="F29" t="s" s="4">
        <v>1670</v>
      </c>
      <c r="G29" t="s" s="4">
        <v>2196</v>
      </c>
    </row>
    <row r="30" ht="45.0" customHeight="true">
      <c r="A30" t="s" s="4">
        <v>259</v>
      </c>
      <c r="B30" t="s" s="4">
        <v>2222</v>
      </c>
      <c r="C30" t="s" s="4">
        <v>2196</v>
      </c>
      <c r="D30" t="s" s="4">
        <v>902</v>
      </c>
      <c r="E30" t="s" s="4">
        <v>902</v>
      </c>
      <c r="F30" t="s" s="4">
        <v>1670</v>
      </c>
      <c r="G30" t="s" s="4">
        <v>2196</v>
      </c>
    </row>
    <row r="31" ht="45.0" customHeight="true">
      <c r="A31" t="s" s="4">
        <v>264</v>
      </c>
      <c r="B31" t="s" s="4">
        <v>2223</v>
      </c>
      <c r="C31" t="s" s="4">
        <v>2196</v>
      </c>
      <c r="D31" t="s" s="4">
        <v>902</v>
      </c>
      <c r="E31" t="s" s="4">
        <v>902</v>
      </c>
      <c r="F31" t="s" s="4">
        <v>1670</v>
      </c>
      <c r="G31" t="s" s="4">
        <v>2196</v>
      </c>
    </row>
    <row r="32" ht="45.0" customHeight="true">
      <c r="A32" t="s" s="4">
        <v>272</v>
      </c>
      <c r="B32" t="s" s="4">
        <v>2224</v>
      </c>
      <c r="C32" t="s" s="4">
        <v>2196</v>
      </c>
      <c r="D32" t="s" s="4">
        <v>902</v>
      </c>
      <c r="E32" t="s" s="4">
        <v>902</v>
      </c>
      <c r="F32" t="s" s="4">
        <v>1670</v>
      </c>
      <c r="G32" t="s" s="4">
        <v>2196</v>
      </c>
    </row>
    <row r="33" ht="45.0" customHeight="true">
      <c r="A33" t="s" s="4">
        <v>277</v>
      </c>
      <c r="B33" t="s" s="4">
        <v>2225</v>
      </c>
      <c r="C33" t="s" s="4">
        <v>2196</v>
      </c>
      <c r="D33" t="s" s="4">
        <v>902</v>
      </c>
      <c r="E33" t="s" s="4">
        <v>902</v>
      </c>
      <c r="F33" t="s" s="4">
        <v>1670</v>
      </c>
      <c r="G33" t="s" s="4">
        <v>2196</v>
      </c>
    </row>
    <row r="34" ht="45.0" customHeight="true">
      <c r="A34" t="s" s="4">
        <v>281</v>
      </c>
      <c r="B34" t="s" s="4">
        <v>2226</v>
      </c>
      <c r="C34" t="s" s="4">
        <v>2196</v>
      </c>
      <c r="D34" t="s" s="4">
        <v>902</v>
      </c>
      <c r="E34" t="s" s="4">
        <v>902</v>
      </c>
      <c r="F34" t="s" s="4">
        <v>1670</v>
      </c>
      <c r="G34" t="s" s="4">
        <v>2196</v>
      </c>
    </row>
    <row r="35" ht="45.0" customHeight="true">
      <c r="A35" t="s" s="4">
        <v>284</v>
      </c>
      <c r="B35" t="s" s="4">
        <v>2227</v>
      </c>
      <c r="C35" t="s" s="4">
        <v>2196</v>
      </c>
      <c r="D35" t="s" s="4">
        <v>902</v>
      </c>
      <c r="E35" t="s" s="4">
        <v>902</v>
      </c>
      <c r="F35" t="s" s="4">
        <v>1670</v>
      </c>
      <c r="G35" t="s" s="4">
        <v>2196</v>
      </c>
    </row>
    <row r="36" ht="45.0" customHeight="true">
      <c r="A36" t="s" s="4">
        <v>288</v>
      </c>
      <c r="B36" t="s" s="4">
        <v>2228</v>
      </c>
      <c r="C36" t="s" s="4">
        <v>2196</v>
      </c>
      <c r="D36" t="s" s="4">
        <v>902</v>
      </c>
      <c r="E36" t="s" s="4">
        <v>902</v>
      </c>
      <c r="F36" t="s" s="4">
        <v>1670</v>
      </c>
      <c r="G36" t="s" s="4">
        <v>2196</v>
      </c>
    </row>
    <row r="37" ht="45.0" customHeight="true">
      <c r="A37" t="s" s="4">
        <v>294</v>
      </c>
      <c r="B37" t="s" s="4">
        <v>2229</v>
      </c>
      <c r="C37" t="s" s="4">
        <v>2196</v>
      </c>
      <c r="D37" t="s" s="4">
        <v>902</v>
      </c>
      <c r="E37" t="s" s="4">
        <v>902</v>
      </c>
      <c r="F37" t="s" s="4">
        <v>1670</v>
      </c>
      <c r="G37" t="s" s="4">
        <v>2196</v>
      </c>
    </row>
    <row r="38" ht="45.0" customHeight="true">
      <c r="A38" t="s" s="4">
        <v>299</v>
      </c>
      <c r="B38" t="s" s="4">
        <v>2230</v>
      </c>
      <c r="C38" t="s" s="4">
        <v>2196</v>
      </c>
      <c r="D38" t="s" s="4">
        <v>902</v>
      </c>
      <c r="E38" t="s" s="4">
        <v>902</v>
      </c>
      <c r="F38" t="s" s="4">
        <v>1670</v>
      </c>
      <c r="G38" t="s" s="4">
        <v>2196</v>
      </c>
    </row>
    <row r="39" ht="45.0" customHeight="true">
      <c r="A39" t="s" s="4">
        <v>305</v>
      </c>
      <c r="B39" t="s" s="4">
        <v>2231</v>
      </c>
      <c r="C39" t="s" s="4">
        <v>2196</v>
      </c>
      <c r="D39" t="s" s="4">
        <v>902</v>
      </c>
      <c r="E39" t="s" s="4">
        <v>902</v>
      </c>
      <c r="F39" t="s" s="4">
        <v>1670</v>
      </c>
      <c r="G39" t="s" s="4">
        <v>2196</v>
      </c>
    </row>
    <row r="40" ht="45.0" customHeight="true">
      <c r="A40" t="s" s="4">
        <v>312</v>
      </c>
      <c r="B40" t="s" s="4">
        <v>2232</v>
      </c>
      <c r="C40" t="s" s="4">
        <v>2196</v>
      </c>
      <c r="D40" t="s" s="4">
        <v>902</v>
      </c>
      <c r="E40" t="s" s="4">
        <v>902</v>
      </c>
      <c r="F40" t="s" s="4">
        <v>1670</v>
      </c>
      <c r="G40" t="s" s="4">
        <v>2196</v>
      </c>
    </row>
    <row r="41" ht="45.0" customHeight="true">
      <c r="A41" t="s" s="4">
        <v>317</v>
      </c>
      <c r="B41" t="s" s="4">
        <v>2233</v>
      </c>
      <c r="C41" t="s" s="4">
        <v>2196</v>
      </c>
      <c r="D41" t="s" s="4">
        <v>902</v>
      </c>
      <c r="E41" t="s" s="4">
        <v>902</v>
      </c>
      <c r="F41" t="s" s="4">
        <v>1670</v>
      </c>
      <c r="G41" t="s" s="4">
        <v>2196</v>
      </c>
    </row>
    <row r="42" ht="45.0" customHeight="true">
      <c r="A42" t="s" s="4">
        <v>325</v>
      </c>
      <c r="B42" t="s" s="4">
        <v>2234</v>
      </c>
      <c r="C42" t="s" s="4">
        <v>2196</v>
      </c>
      <c r="D42" t="s" s="4">
        <v>902</v>
      </c>
      <c r="E42" t="s" s="4">
        <v>902</v>
      </c>
      <c r="F42" t="s" s="4">
        <v>1670</v>
      </c>
      <c r="G42" t="s" s="4">
        <v>2196</v>
      </c>
    </row>
    <row r="43" ht="45.0" customHeight="true">
      <c r="A43" t="s" s="4">
        <v>332</v>
      </c>
      <c r="B43" t="s" s="4">
        <v>2235</v>
      </c>
      <c r="C43" t="s" s="4">
        <v>2196</v>
      </c>
      <c r="D43" t="s" s="4">
        <v>902</v>
      </c>
      <c r="E43" t="s" s="4">
        <v>902</v>
      </c>
      <c r="F43" t="s" s="4">
        <v>1670</v>
      </c>
      <c r="G43" t="s" s="4">
        <v>2196</v>
      </c>
    </row>
    <row r="44" ht="45.0" customHeight="true">
      <c r="A44" t="s" s="4">
        <v>339</v>
      </c>
      <c r="B44" t="s" s="4">
        <v>2236</v>
      </c>
      <c r="C44" t="s" s="4">
        <v>2196</v>
      </c>
      <c r="D44" t="s" s="4">
        <v>902</v>
      </c>
      <c r="E44" t="s" s="4">
        <v>902</v>
      </c>
      <c r="F44" t="s" s="4">
        <v>1670</v>
      </c>
      <c r="G44" t="s" s="4">
        <v>2196</v>
      </c>
    </row>
    <row r="45" ht="45.0" customHeight="true">
      <c r="A45" t="s" s="4">
        <v>346</v>
      </c>
      <c r="B45" t="s" s="4">
        <v>2237</v>
      </c>
      <c r="C45" t="s" s="4">
        <v>2196</v>
      </c>
      <c r="D45" t="s" s="4">
        <v>902</v>
      </c>
      <c r="E45" t="s" s="4">
        <v>902</v>
      </c>
      <c r="F45" t="s" s="4">
        <v>1670</v>
      </c>
      <c r="G45" t="s" s="4">
        <v>2196</v>
      </c>
    </row>
    <row r="46" ht="45.0" customHeight="true">
      <c r="A46" t="s" s="4">
        <v>351</v>
      </c>
      <c r="B46" t="s" s="4">
        <v>2238</v>
      </c>
      <c r="C46" t="s" s="4">
        <v>2196</v>
      </c>
      <c r="D46" t="s" s="4">
        <v>902</v>
      </c>
      <c r="E46" t="s" s="4">
        <v>902</v>
      </c>
      <c r="F46" t="s" s="4">
        <v>1670</v>
      </c>
      <c r="G46" t="s" s="4">
        <v>2196</v>
      </c>
    </row>
    <row r="47" ht="45.0" customHeight="true">
      <c r="A47" t="s" s="4">
        <v>357</v>
      </c>
      <c r="B47" t="s" s="4">
        <v>2239</v>
      </c>
      <c r="C47" t="s" s="4">
        <v>2196</v>
      </c>
      <c r="D47" t="s" s="4">
        <v>902</v>
      </c>
      <c r="E47" t="s" s="4">
        <v>902</v>
      </c>
      <c r="F47" t="s" s="4">
        <v>1670</v>
      </c>
      <c r="G47" t="s" s="4">
        <v>2196</v>
      </c>
    </row>
    <row r="48" ht="45.0" customHeight="true">
      <c r="A48" t="s" s="4">
        <v>362</v>
      </c>
      <c r="B48" t="s" s="4">
        <v>2240</v>
      </c>
      <c r="C48" t="s" s="4">
        <v>2196</v>
      </c>
      <c r="D48" t="s" s="4">
        <v>902</v>
      </c>
      <c r="E48" t="s" s="4">
        <v>902</v>
      </c>
      <c r="F48" t="s" s="4">
        <v>1670</v>
      </c>
      <c r="G48" t="s" s="4">
        <v>2196</v>
      </c>
    </row>
    <row r="49" ht="45.0" customHeight="true">
      <c r="A49" t="s" s="4">
        <v>367</v>
      </c>
      <c r="B49" t="s" s="4">
        <v>2241</v>
      </c>
      <c r="C49" t="s" s="4">
        <v>2196</v>
      </c>
      <c r="D49" t="s" s="4">
        <v>902</v>
      </c>
      <c r="E49" t="s" s="4">
        <v>902</v>
      </c>
      <c r="F49" t="s" s="4">
        <v>1670</v>
      </c>
      <c r="G49" t="s" s="4">
        <v>2196</v>
      </c>
    </row>
    <row r="50" ht="45.0" customHeight="true">
      <c r="A50" t="s" s="4">
        <v>373</v>
      </c>
      <c r="B50" t="s" s="4">
        <v>2242</v>
      </c>
      <c r="C50" t="s" s="4">
        <v>2196</v>
      </c>
      <c r="D50" t="s" s="4">
        <v>902</v>
      </c>
      <c r="E50" t="s" s="4">
        <v>902</v>
      </c>
      <c r="F50" t="s" s="4">
        <v>1670</v>
      </c>
      <c r="G50" t="s" s="4">
        <v>2196</v>
      </c>
    </row>
    <row r="51" ht="45.0" customHeight="true">
      <c r="A51" t="s" s="4">
        <v>376</v>
      </c>
      <c r="B51" t="s" s="4">
        <v>2243</v>
      </c>
      <c r="C51" t="s" s="4">
        <v>2196</v>
      </c>
      <c r="D51" t="s" s="4">
        <v>902</v>
      </c>
      <c r="E51" t="s" s="4">
        <v>902</v>
      </c>
      <c r="F51" t="s" s="4">
        <v>1670</v>
      </c>
      <c r="G51" t="s" s="4">
        <v>2196</v>
      </c>
    </row>
    <row r="52" ht="45.0" customHeight="true">
      <c r="A52" t="s" s="4">
        <v>380</v>
      </c>
      <c r="B52" t="s" s="4">
        <v>2244</v>
      </c>
      <c r="C52" t="s" s="4">
        <v>2196</v>
      </c>
      <c r="D52" t="s" s="4">
        <v>902</v>
      </c>
      <c r="E52" t="s" s="4">
        <v>902</v>
      </c>
      <c r="F52" t="s" s="4">
        <v>1670</v>
      </c>
      <c r="G52" t="s" s="4">
        <v>2196</v>
      </c>
    </row>
    <row r="53" ht="45.0" customHeight="true">
      <c r="A53" t="s" s="4">
        <v>384</v>
      </c>
      <c r="B53" t="s" s="4">
        <v>2245</v>
      </c>
      <c r="C53" t="s" s="4">
        <v>2196</v>
      </c>
      <c r="D53" t="s" s="4">
        <v>902</v>
      </c>
      <c r="E53" t="s" s="4">
        <v>902</v>
      </c>
      <c r="F53" t="s" s="4">
        <v>1670</v>
      </c>
      <c r="G53" t="s" s="4">
        <v>2196</v>
      </c>
    </row>
    <row r="54" ht="45.0" customHeight="true">
      <c r="A54" t="s" s="4">
        <v>388</v>
      </c>
      <c r="B54" t="s" s="4">
        <v>2246</v>
      </c>
      <c r="C54" t="s" s="4">
        <v>2196</v>
      </c>
      <c r="D54" t="s" s="4">
        <v>902</v>
      </c>
      <c r="E54" t="s" s="4">
        <v>902</v>
      </c>
      <c r="F54" t="s" s="4">
        <v>1670</v>
      </c>
      <c r="G54" t="s" s="4">
        <v>2196</v>
      </c>
    </row>
    <row r="55" ht="45.0" customHeight="true">
      <c r="A55" t="s" s="4">
        <v>392</v>
      </c>
      <c r="B55" t="s" s="4">
        <v>2247</v>
      </c>
      <c r="C55" t="s" s="4">
        <v>2196</v>
      </c>
      <c r="D55" t="s" s="4">
        <v>902</v>
      </c>
      <c r="E55" t="s" s="4">
        <v>902</v>
      </c>
      <c r="F55" t="s" s="4">
        <v>1670</v>
      </c>
      <c r="G55" t="s" s="4">
        <v>2196</v>
      </c>
    </row>
    <row r="56" ht="45.0" customHeight="true">
      <c r="A56" t="s" s="4">
        <v>397</v>
      </c>
      <c r="B56" t="s" s="4">
        <v>2248</v>
      </c>
      <c r="C56" t="s" s="4">
        <v>2196</v>
      </c>
      <c r="D56" t="s" s="4">
        <v>902</v>
      </c>
      <c r="E56" t="s" s="4">
        <v>902</v>
      </c>
      <c r="F56" t="s" s="4">
        <v>1670</v>
      </c>
      <c r="G56" t="s" s="4">
        <v>2196</v>
      </c>
    </row>
    <row r="57" ht="45.0" customHeight="true">
      <c r="A57" t="s" s="4">
        <v>401</v>
      </c>
      <c r="B57" t="s" s="4">
        <v>2249</v>
      </c>
      <c r="C57" t="s" s="4">
        <v>2196</v>
      </c>
      <c r="D57" t="s" s="4">
        <v>902</v>
      </c>
      <c r="E57" t="s" s="4">
        <v>902</v>
      </c>
      <c r="F57" t="s" s="4">
        <v>1670</v>
      </c>
      <c r="G57" t="s" s="4">
        <v>2196</v>
      </c>
    </row>
    <row r="58" ht="45.0" customHeight="true">
      <c r="A58" t="s" s="4">
        <v>405</v>
      </c>
      <c r="B58" t="s" s="4">
        <v>2250</v>
      </c>
      <c r="C58" t="s" s="4">
        <v>2196</v>
      </c>
      <c r="D58" t="s" s="4">
        <v>902</v>
      </c>
      <c r="E58" t="s" s="4">
        <v>902</v>
      </c>
      <c r="F58" t="s" s="4">
        <v>1670</v>
      </c>
      <c r="G58" t="s" s="4">
        <v>2196</v>
      </c>
    </row>
    <row r="59" ht="45.0" customHeight="true">
      <c r="A59" t="s" s="4">
        <v>409</v>
      </c>
      <c r="B59" t="s" s="4">
        <v>2251</v>
      </c>
      <c r="C59" t="s" s="4">
        <v>2196</v>
      </c>
      <c r="D59" t="s" s="4">
        <v>902</v>
      </c>
      <c r="E59" t="s" s="4">
        <v>902</v>
      </c>
      <c r="F59" t="s" s="4">
        <v>1670</v>
      </c>
      <c r="G59" t="s" s="4">
        <v>2196</v>
      </c>
    </row>
    <row r="60" ht="45.0" customHeight="true">
      <c r="A60" t="s" s="4">
        <v>412</v>
      </c>
      <c r="B60" t="s" s="4">
        <v>2252</v>
      </c>
      <c r="C60" t="s" s="4">
        <v>2196</v>
      </c>
      <c r="D60" t="s" s="4">
        <v>902</v>
      </c>
      <c r="E60" t="s" s="4">
        <v>902</v>
      </c>
      <c r="F60" t="s" s="4">
        <v>1670</v>
      </c>
      <c r="G60" t="s" s="4">
        <v>2196</v>
      </c>
    </row>
    <row r="61" ht="45.0" customHeight="true">
      <c r="A61" t="s" s="4">
        <v>416</v>
      </c>
      <c r="B61" t="s" s="4">
        <v>2253</v>
      </c>
      <c r="C61" t="s" s="4">
        <v>2196</v>
      </c>
      <c r="D61" t="s" s="4">
        <v>902</v>
      </c>
      <c r="E61" t="s" s="4">
        <v>902</v>
      </c>
      <c r="F61" t="s" s="4">
        <v>1670</v>
      </c>
      <c r="G61" t="s" s="4">
        <v>2196</v>
      </c>
    </row>
    <row r="62" ht="45.0" customHeight="true">
      <c r="A62" t="s" s="4">
        <v>420</v>
      </c>
      <c r="B62" t="s" s="4">
        <v>2254</v>
      </c>
      <c r="C62" t="s" s="4">
        <v>2196</v>
      </c>
      <c r="D62" t="s" s="4">
        <v>902</v>
      </c>
      <c r="E62" t="s" s="4">
        <v>902</v>
      </c>
      <c r="F62" t="s" s="4">
        <v>1670</v>
      </c>
      <c r="G62" t="s" s="4">
        <v>2196</v>
      </c>
    </row>
    <row r="63" ht="45.0" customHeight="true">
      <c r="A63" t="s" s="4">
        <v>424</v>
      </c>
      <c r="B63" t="s" s="4">
        <v>2255</v>
      </c>
      <c r="C63" t="s" s="4">
        <v>2196</v>
      </c>
      <c r="D63" t="s" s="4">
        <v>902</v>
      </c>
      <c r="E63" t="s" s="4">
        <v>902</v>
      </c>
      <c r="F63" t="s" s="4">
        <v>1670</v>
      </c>
      <c r="G63" t="s" s="4">
        <v>2196</v>
      </c>
    </row>
    <row r="64" ht="45.0" customHeight="true">
      <c r="A64" t="s" s="4">
        <v>427</v>
      </c>
      <c r="B64" t="s" s="4">
        <v>2256</v>
      </c>
      <c r="C64" t="s" s="4">
        <v>2196</v>
      </c>
      <c r="D64" t="s" s="4">
        <v>902</v>
      </c>
      <c r="E64" t="s" s="4">
        <v>902</v>
      </c>
      <c r="F64" t="s" s="4">
        <v>1670</v>
      </c>
      <c r="G64" t="s" s="4">
        <v>2196</v>
      </c>
    </row>
    <row r="65" ht="45.0" customHeight="true">
      <c r="A65" t="s" s="4">
        <v>432</v>
      </c>
      <c r="B65" t="s" s="4">
        <v>2257</v>
      </c>
      <c r="C65" t="s" s="4">
        <v>2196</v>
      </c>
      <c r="D65" t="s" s="4">
        <v>902</v>
      </c>
      <c r="E65" t="s" s="4">
        <v>902</v>
      </c>
      <c r="F65" t="s" s="4">
        <v>1670</v>
      </c>
      <c r="G65" t="s" s="4">
        <v>2196</v>
      </c>
    </row>
    <row r="66" ht="45.0" customHeight="true">
      <c r="A66" t="s" s="4">
        <v>436</v>
      </c>
      <c r="B66" t="s" s="4">
        <v>2258</v>
      </c>
      <c r="C66" t="s" s="4">
        <v>2196</v>
      </c>
      <c r="D66" t="s" s="4">
        <v>902</v>
      </c>
      <c r="E66" t="s" s="4">
        <v>902</v>
      </c>
      <c r="F66" t="s" s="4">
        <v>1670</v>
      </c>
      <c r="G66" t="s" s="4">
        <v>2196</v>
      </c>
    </row>
    <row r="67" ht="45.0" customHeight="true">
      <c r="A67" t="s" s="4">
        <v>442</v>
      </c>
      <c r="B67" t="s" s="4">
        <v>2259</v>
      </c>
      <c r="C67" t="s" s="4">
        <v>2196</v>
      </c>
      <c r="D67" t="s" s="4">
        <v>902</v>
      </c>
      <c r="E67" t="s" s="4">
        <v>902</v>
      </c>
      <c r="F67" t="s" s="4">
        <v>1670</v>
      </c>
      <c r="G67" t="s" s="4">
        <v>2196</v>
      </c>
    </row>
    <row r="68" ht="45.0" customHeight="true">
      <c r="A68" t="s" s="4">
        <v>448</v>
      </c>
      <c r="B68" t="s" s="4">
        <v>2260</v>
      </c>
      <c r="C68" t="s" s="4">
        <v>2196</v>
      </c>
      <c r="D68" t="s" s="4">
        <v>902</v>
      </c>
      <c r="E68" t="s" s="4">
        <v>902</v>
      </c>
      <c r="F68" t="s" s="4">
        <v>1670</v>
      </c>
      <c r="G68" t="s" s="4">
        <v>2196</v>
      </c>
    </row>
    <row r="69" ht="45.0" customHeight="true">
      <c r="A69" t="s" s="4">
        <v>452</v>
      </c>
      <c r="B69" t="s" s="4">
        <v>2261</v>
      </c>
      <c r="C69" t="s" s="4">
        <v>2196</v>
      </c>
      <c r="D69" t="s" s="4">
        <v>902</v>
      </c>
      <c r="E69" t="s" s="4">
        <v>902</v>
      </c>
      <c r="F69" t="s" s="4">
        <v>1670</v>
      </c>
      <c r="G69" t="s" s="4">
        <v>2196</v>
      </c>
    </row>
    <row r="70" ht="45.0" customHeight="true">
      <c r="A70" t="s" s="4">
        <v>454</v>
      </c>
      <c r="B70" t="s" s="4">
        <v>2262</v>
      </c>
      <c r="C70" t="s" s="4">
        <v>2196</v>
      </c>
      <c r="D70" t="s" s="4">
        <v>902</v>
      </c>
      <c r="E70" t="s" s="4">
        <v>902</v>
      </c>
      <c r="F70" t="s" s="4">
        <v>1670</v>
      </c>
      <c r="G70" t="s" s="4">
        <v>2196</v>
      </c>
    </row>
    <row r="71" ht="45.0" customHeight="true">
      <c r="A71" t="s" s="4">
        <v>457</v>
      </c>
      <c r="B71" t="s" s="4">
        <v>2263</v>
      </c>
      <c r="C71" t="s" s="4">
        <v>2196</v>
      </c>
      <c r="D71" t="s" s="4">
        <v>902</v>
      </c>
      <c r="E71" t="s" s="4">
        <v>902</v>
      </c>
      <c r="F71" t="s" s="4">
        <v>1670</v>
      </c>
      <c r="G71" t="s" s="4">
        <v>2196</v>
      </c>
    </row>
    <row r="72" ht="45.0" customHeight="true">
      <c r="A72" t="s" s="4">
        <v>463</v>
      </c>
      <c r="B72" t="s" s="4">
        <v>2264</v>
      </c>
      <c r="C72" t="s" s="4">
        <v>2196</v>
      </c>
      <c r="D72" t="s" s="4">
        <v>902</v>
      </c>
      <c r="E72" t="s" s="4">
        <v>902</v>
      </c>
      <c r="F72" t="s" s="4">
        <v>1670</v>
      </c>
      <c r="G72" t="s" s="4">
        <v>2196</v>
      </c>
    </row>
    <row r="73" ht="45.0" customHeight="true">
      <c r="A73" t="s" s="4">
        <v>470</v>
      </c>
      <c r="B73" t="s" s="4">
        <v>2265</v>
      </c>
      <c r="C73" t="s" s="4">
        <v>2196</v>
      </c>
      <c r="D73" t="s" s="4">
        <v>902</v>
      </c>
      <c r="E73" t="s" s="4">
        <v>902</v>
      </c>
      <c r="F73" t="s" s="4">
        <v>1670</v>
      </c>
      <c r="G73" t="s" s="4">
        <v>2196</v>
      </c>
    </row>
    <row r="74" ht="45.0" customHeight="true">
      <c r="A74" t="s" s="4">
        <v>476</v>
      </c>
      <c r="B74" t="s" s="4">
        <v>2266</v>
      </c>
      <c r="C74" t="s" s="4">
        <v>2196</v>
      </c>
      <c r="D74" t="s" s="4">
        <v>902</v>
      </c>
      <c r="E74" t="s" s="4">
        <v>902</v>
      </c>
      <c r="F74" t="s" s="4">
        <v>1670</v>
      </c>
      <c r="G74" t="s" s="4">
        <v>2196</v>
      </c>
    </row>
    <row r="75" ht="45.0" customHeight="true">
      <c r="A75" t="s" s="4">
        <v>480</v>
      </c>
      <c r="B75" t="s" s="4">
        <v>2267</v>
      </c>
      <c r="C75" t="s" s="4">
        <v>2196</v>
      </c>
      <c r="D75" t="s" s="4">
        <v>902</v>
      </c>
      <c r="E75" t="s" s="4">
        <v>902</v>
      </c>
      <c r="F75" t="s" s="4">
        <v>1670</v>
      </c>
      <c r="G75" t="s" s="4">
        <v>2196</v>
      </c>
    </row>
    <row r="76" ht="45.0" customHeight="true">
      <c r="A76" t="s" s="4">
        <v>483</v>
      </c>
      <c r="B76" t="s" s="4">
        <v>2268</v>
      </c>
      <c r="C76" t="s" s="4">
        <v>2196</v>
      </c>
      <c r="D76" t="s" s="4">
        <v>902</v>
      </c>
      <c r="E76" t="s" s="4">
        <v>902</v>
      </c>
      <c r="F76" t="s" s="4">
        <v>1670</v>
      </c>
      <c r="G76" t="s" s="4">
        <v>2196</v>
      </c>
    </row>
    <row r="77" ht="45.0" customHeight="true">
      <c r="A77" t="s" s="4">
        <v>487</v>
      </c>
      <c r="B77" t="s" s="4">
        <v>2269</v>
      </c>
      <c r="C77" t="s" s="4">
        <v>2196</v>
      </c>
      <c r="D77" t="s" s="4">
        <v>902</v>
      </c>
      <c r="E77" t="s" s="4">
        <v>902</v>
      </c>
      <c r="F77" t="s" s="4">
        <v>1670</v>
      </c>
      <c r="G77" t="s" s="4">
        <v>2196</v>
      </c>
    </row>
    <row r="78" ht="45.0" customHeight="true">
      <c r="A78" t="s" s="4">
        <v>491</v>
      </c>
      <c r="B78" t="s" s="4">
        <v>2270</v>
      </c>
      <c r="C78" t="s" s="4">
        <v>2196</v>
      </c>
      <c r="D78" t="s" s="4">
        <v>902</v>
      </c>
      <c r="E78" t="s" s="4">
        <v>902</v>
      </c>
      <c r="F78" t="s" s="4">
        <v>1670</v>
      </c>
      <c r="G78" t="s" s="4">
        <v>2196</v>
      </c>
    </row>
    <row r="79" ht="45.0" customHeight="true">
      <c r="A79" t="s" s="4">
        <v>497</v>
      </c>
      <c r="B79" t="s" s="4">
        <v>2271</v>
      </c>
      <c r="C79" t="s" s="4">
        <v>2196</v>
      </c>
      <c r="D79" t="s" s="4">
        <v>902</v>
      </c>
      <c r="E79" t="s" s="4">
        <v>902</v>
      </c>
      <c r="F79" t="s" s="4">
        <v>1670</v>
      </c>
      <c r="G79" t="s" s="4">
        <v>2196</v>
      </c>
    </row>
    <row r="80" ht="45.0" customHeight="true">
      <c r="A80" t="s" s="4">
        <v>503</v>
      </c>
      <c r="B80" t="s" s="4">
        <v>2272</v>
      </c>
      <c r="C80" t="s" s="4">
        <v>2196</v>
      </c>
      <c r="D80" t="s" s="4">
        <v>902</v>
      </c>
      <c r="E80" t="s" s="4">
        <v>902</v>
      </c>
      <c r="F80" t="s" s="4">
        <v>1670</v>
      </c>
      <c r="G80" t="s" s="4">
        <v>2196</v>
      </c>
    </row>
    <row r="81" ht="45.0" customHeight="true">
      <c r="A81" t="s" s="4">
        <v>509</v>
      </c>
      <c r="B81" t="s" s="4">
        <v>2273</v>
      </c>
      <c r="C81" t="s" s="4">
        <v>2196</v>
      </c>
      <c r="D81" t="s" s="4">
        <v>902</v>
      </c>
      <c r="E81" t="s" s="4">
        <v>902</v>
      </c>
      <c r="F81" t="s" s="4">
        <v>1670</v>
      </c>
      <c r="G81" t="s" s="4">
        <v>2196</v>
      </c>
    </row>
    <row r="82" ht="45.0" customHeight="true">
      <c r="A82" t="s" s="4">
        <v>513</v>
      </c>
      <c r="B82" t="s" s="4">
        <v>2274</v>
      </c>
      <c r="C82" t="s" s="4">
        <v>2196</v>
      </c>
      <c r="D82" t="s" s="4">
        <v>902</v>
      </c>
      <c r="E82" t="s" s="4">
        <v>902</v>
      </c>
      <c r="F82" t="s" s="4">
        <v>1670</v>
      </c>
      <c r="G82" t="s" s="4">
        <v>2196</v>
      </c>
    </row>
    <row r="83" ht="45.0" customHeight="true">
      <c r="A83" t="s" s="4">
        <v>517</v>
      </c>
      <c r="B83" t="s" s="4">
        <v>2275</v>
      </c>
      <c r="C83" t="s" s="4">
        <v>2196</v>
      </c>
      <c r="D83" t="s" s="4">
        <v>902</v>
      </c>
      <c r="E83" t="s" s="4">
        <v>902</v>
      </c>
      <c r="F83" t="s" s="4">
        <v>1670</v>
      </c>
      <c r="G83" t="s" s="4">
        <v>2196</v>
      </c>
    </row>
    <row r="84" ht="45.0" customHeight="true">
      <c r="A84" t="s" s="4">
        <v>521</v>
      </c>
      <c r="B84" t="s" s="4">
        <v>2276</v>
      </c>
      <c r="C84" t="s" s="4">
        <v>2196</v>
      </c>
      <c r="D84" t="s" s="4">
        <v>902</v>
      </c>
      <c r="E84" t="s" s="4">
        <v>902</v>
      </c>
      <c r="F84" t="s" s="4">
        <v>1670</v>
      </c>
      <c r="G84" t="s" s="4">
        <v>2196</v>
      </c>
    </row>
    <row r="85" ht="45.0" customHeight="true">
      <c r="A85" t="s" s="4">
        <v>525</v>
      </c>
      <c r="B85" t="s" s="4">
        <v>2277</v>
      </c>
      <c r="C85" t="s" s="4">
        <v>2196</v>
      </c>
      <c r="D85" t="s" s="4">
        <v>902</v>
      </c>
      <c r="E85" t="s" s="4">
        <v>902</v>
      </c>
      <c r="F85" t="s" s="4">
        <v>1670</v>
      </c>
      <c r="G85" t="s" s="4">
        <v>2196</v>
      </c>
    </row>
    <row r="86" ht="45.0" customHeight="true">
      <c r="A86" t="s" s="4">
        <v>529</v>
      </c>
      <c r="B86" t="s" s="4">
        <v>2278</v>
      </c>
      <c r="C86" t="s" s="4">
        <v>2196</v>
      </c>
      <c r="D86" t="s" s="4">
        <v>902</v>
      </c>
      <c r="E86" t="s" s="4">
        <v>902</v>
      </c>
      <c r="F86" t="s" s="4">
        <v>1670</v>
      </c>
      <c r="G86" t="s" s="4">
        <v>2196</v>
      </c>
    </row>
    <row r="87" ht="45.0" customHeight="true">
      <c r="A87" t="s" s="4">
        <v>533</v>
      </c>
      <c r="B87" t="s" s="4">
        <v>2279</v>
      </c>
      <c r="C87" t="s" s="4">
        <v>2196</v>
      </c>
      <c r="D87" t="s" s="4">
        <v>902</v>
      </c>
      <c r="E87" t="s" s="4">
        <v>902</v>
      </c>
      <c r="F87" t="s" s="4">
        <v>1670</v>
      </c>
      <c r="G87" t="s" s="4">
        <v>2196</v>
      </c>
    </row>
    <row r="88" ht="45.0" customHeight="true">
      <c r="A88" t="s" s="4">
        <v>537</v>
      </c>
      <c r="B88" t="s" s="4">
        <v>2280</v>
      </c>
      <c r="C88" t="s" s="4">
        <v>2196</v>
      </c>
      <c r="D88" t="s" s="4">
        <v>902</v>
      </c>
      <c r="E88" t="s" s="4">
        <v>902</v>
      </c>
      <c r="F88" t="s" s="4">
        <v>1670</v>
      </c>
      <c r="G88" t="s" s="4">
        <v>2196</v>
      </c>
    </row>
    <row r="89" ht="45.0" customHeight="true">
      <c r="A89" t="s" s="4">
        <v>542</v>
      </c>
      <c r="B89" t="s" s="4">
        <v>2281</v>
      </c>
      <c r="C89" t="s" s="4">
        <v>2196</v>
      </c>
      <c r="D89" t="s" s="4">
        <v>902</v>
      </c>
      <c r="E89" t="s" s="4">
        <v>902</v>
      </c>
      <c r="F89" t="s" s="4">
        <v>1670</v>
      </c>
      <c r="G89" t="s" s="4">
        <v>2196</v>
      </c>
    </row>
    <row r="90" ht="45.0" customHeight="true">
      <c r="A90" t="s" s="4">
        <v>546</v>
      </c>
      <c r="B90" t="s" s="4">
        <v>2282</v>
      </c>
      <c r="C90" t="s" s="4">
        <v>2196</v>
      </c>
      <c r="D90" t="s" s="4">
        <v>902</v>
      </c>
      <c r="E90" t="s" s="4">
        <v>902</v>
      </c>
      <c r="F90" t="s" s="4">
        <v>1670</v>
      </c>
      <c r="G90" t="s" s="4">
        <v>2196</v>
      </c>
    </row>
    <row r="91" ht="45.0" customHeight="true">
      <c r="A91" t="s" s="4">
        <v>551</v>
      </c>
      <c r="B91" t="s" s="4">
        <v>2283</v>
      </c>
      <c r="C91" t="s" s="4">
        <v>2196</v>
      </c>
      <c r="D91" t="s" s="4">
        <v>902</v>
      </c>
      <c r="E91" t="s" s="4">
        <v>902</v>
      </c>
      <c r="F91" t="s" s="4">
        <v>1670</v>
      </c>
      <c r="G91" t="s" s="4">
        <v>2196</v>
      </c>
    </row>
    <row r="92" ht="45.0" customHeight="true">
      <c r="A92" t="s" s="4">
        <v>557</v>
      </c>
      <c r="B92" t="s" s="4">
        <v>2284</v>
      </c>
      <c r="C92" t="s" s="4">
        <v>2196</v>
      </c>
      <c r="D92" t="s" s="4">
        <v>902</v>
      </c>
      <c r="E92" t="s" s="4">
        <v>902</v>
      </c>
      <c r="F92" t="s" s="4">
        <v>1670</v>
      </c>
      <c r="G92" t="s" s="4">
        <v>2196</v>
      </c>
    </row>
    <row r="93" ht="45.0" customHeight="true">
      <c r="A93" t="s" s="4">
        <v>561</v>
      </c>
      <c r="B93" t="s" s="4">
        <v>2285</v>
      </c>
      <c r="C93" t="s" s="4">
        <v>2196</v>
      </c>
      <c r="D93" t="s" s="4">
        <v>902</v>
      </c>
      <c r="E93" t="s" s="4">
        <v>902</v>
      </c>
      <c r="F93" t="s" s="4">
        <v>1670</v>
      </c>
      <c r="G93" t="s" s="4">
        <v>2196</v>
      </c>
    </row>
    <row r="94" ht="45.0" customHeight="true">
      <c r="A94" t="s" s="4">
        <v>567</v>
      </c>
      <c r="B94" t="s" s="4">
        <v>2286</v>
      </c>
      <c r="C94" t="s" s="4">
        <v>2196</v>
      </c>
      <c r="D94" t="s" s="4">
        <v>902</v>
      </c>
      <c r="E94" t="s" s="4">
        <v>902</v>
      </c>
      <c r="F94" t="s" s="4">
        <v>1670</v>
      </c>
      <c r="G94" t="s" s="4">
        <v>2196</v>
      </c>
    </row>
    <row r="95" ht="45.0" customHeight="true">
      <c r="A95" t="s" s="4">
        <v>573</v>
      </c>
      <c r="B95" t="s" s="4">
        <v>2287</v>
      </c>
      <c r="C95" t="s" s="4">
        <v>2196</v>
      </c>
      <c r="D95" t="s" s="4">
        <v>902</v>
      </c>
      <c r="E95" t="s" s="4">
        <v>902</v>
      </c>
      <c r="F95" t="s" s="4">
        <v>1670</v>
      </c>
      <c r="G95" t="s" s="4">
        <v>2196</v>
      </c>
    </row>
    <row r="96" ht="45.0" customHeight="true">
      <c r="A96" t="s" s="4">
        <v>577</v>
      </c>
      <c r="B96" t="s" s="4">
        <v>2288</v>
      </c>
      <c r="C96" t="s" s="4">
        <v>2196</v>
      </c>
      <c r="D96" t="s" s="4">
        <v>902</v>
      </c>
      <c r="E96" t="s" s="4">
        <v>902</v>
      </c>
      <c r="F96" t="s" s="4">
        <v>1670</v>
      </c>
      <c r="G96" t="s" s="4">
        <v>2196</v>
      </c>
    </row>
    <row r="97" ht="45.0" customHeight="true">
      <c r="A97" t="s" s="4">
        <v>583</v>
      </c>
      <c r="B97" t="s" s="4">
        <v>2289</v>
      </c>
      <c r="C97" t="s" s="4">
        <v>2196</v>
      </c>
      <c r="D97" t="s" s="4">
        <v>902</v>
      </c>
      <c r="E97" t="s" s="4">
        <v>902</v>
      </c>
      <c r="F97" t="s" s="4">
        <v>1670</v>
      </c>
      <c r="G97" t="s" s="4">
        <v>2196</v>
      </c>
    </row>
    <row r="98" ht="45.0" customHeight="true">
      <c r="A98" t="s" s="4">
        <v>586</v>
      </c>
      <c r="B98" t="s" s="4">
        <v>2290</v>
      </c>
      <c r="C98" t="s" s="4">
        <v>2196</v>
      </c>
      <c r="D98" t="s" s="4">
        <v>902</v>
      </c>
      <c r="E98" t="s" s="4">
        <v>902</v>
      </c>
      <c r="F98" t="s" s="4">
        <v>1670</v>
      </c>
      <c r="G98" t="s" s="4">
        <v>2196</v>
      </c>
    </row>
    <row r="99" ht="45.0" customHeight="true">
      <c r="A99" t="s" s="4">
        <v>590</v>
      </c>
      <c r="B99" t="s" s="4">
        <v>2291</v>
      </c>
      <c r="C99" t="s" s="4">
        <v>2196</v>
      </c>
      <c r="D99" t="s" s="4">
        <v>902</v>
      </c>
      <c r="E99" t="s" s="4">
        <v>902</v>
      </c>
      <c r="F99" t="s" s="4">
        <v>1670</v>
      </c>
      <c r="G99" t="s" s="4">
        <v>2196</v>
      </c>
    </row>
    <row r="100" ht="45.0" customHeight="true">
      <c r="A100" t="s" s="4">
        <v>595</v>
      </c>
      <c r="B100" t="s" s="4">
        <v>2292</v>
      </c>
      <c r="C100" t="s" s="4">
        <v>2196</v>
      </c>
      <c r="D100" t="s" s="4">
        <v>902</v>
      </c>
      <c r="E100" t="s" s="4">
        <v>902</v>
      </c>
      <c r="F100" t="s" s="4">
        <v>1670</v>
      </c>
      <c r="G100" t="s" s="4">
        <v>2196</v>
      </c>
    </row>
    <row r="101" ht="45.0" customHeight="true">
      <c r="A101" t="s" s="4">
        <v>598</v>
      </c>
      <c r="B101" t="s" s="4">
        <v>2293</v>
      </c>
      <c r="C101" t="s" s="4">
        <v>2196</v>
      </c>
      <c r="D101" t="s" s="4">
        <v>902</v>
      </c>
      <c r="E101" t="s" s="4">
        <v>902</v>
      </c>
      <c r="F101" t="s" s="4">
        <v>1670</v>
      </c>
      <c r="G101" t="s" s="4">
        <v>2196</v>
      </c>
    </row>
    <row r="102" ht="45.0" customHeight="true">
      <c r="A102" t="s" s="4">
        <v>602</v>
      </c>
      <c r="B102" t="s" s="4">
        <v>2294</v>
      </c>
      <c r="C102" t="s" s="4">
        <v>2196</v>
      </c>
      <c r="D102" t="s" s="4">
        <v>902</v>
      </c>
      <c r="E102" t="s" s="4">
        <v>902</v>
      </c>
      <c r="F102" t="s" s="4">
        <v>1670</v>
      </c>
      <c r="G102" t="s" s="4">
        <v>2196</v>
      </c>
    </row>
    <row r="103" ht="45.0" customHeight="true">
      <c r="A103" t="s" s="4">
        <v>607</v>
      </c>
      <c r="B103" t="s" s="4">
        <v>2295</v>
      </c>
      <c r="C103" t="s" s="4">
        <v>2196</v>
      </c>
      <c r="D103" t="s" s="4">
        <v>902</v>
      </c>
      <c r="E103" t="s" s="4">
        <v>902</v>
      </c>
      <c r="F103" t="s" s="4">
        <v>1670</v>
      </c>
      <c r="G103" t="s" s="4">
        <v>2196</v>
      </c>
    </row>
    <row r="104" ht="45.0" customHeight="true">
      <c r="A104" t="s" s="4">
        <v>612</v>
      </c>
      <c r="B104" t="s" s="4">
        <v>2296</v>
      </c>
      <c r="C104" t="s" s="4">
        <v>2196</v>
      </c>
      <c r="D104" t="s" s="4">
        <v>902</v>
      </c>
      <c r="E104" t="s" s="4">
        <v>902</v>
      </c>
      <c r="F104" t="s" s="4">
        <v>1670</v>
      </c>
      <c r="G104" t="s" s="4">
        <v>2196</v>
      </c>
    </row>
    <row r="105" ht="45.0" customHeight="true">
      <c r="A105" t="s" s="4">
        <v>617</v>
      </c>
      <c r="B105" t="s" s="4">
        <v>2297</v>
      </c>
      <c r="C105" t="s" s="4">
        <v>2196</v>
      </c>
      <c r="D105" t="s" s="4">
        <v>902</v>
      </c>
      <c r="E105" t="s" s="4">
        <v>902</v>
      </c>
      <c r="F105" t="s" s="4">
        <v>1670</v>
      </c>
      <c r="G105" t="s" s="4">
        <v>2196</v>
      </c>
    </row>
    <row r="106" ht="45.0" customHeight="true">
      <c r="A106" t="s" s="4">
        <v>623</v>
      </c>
      <c r="B106" t="s" s="4">
        <v>2298</v>
      </c>
      <c r="C106" t="s" s="4">
        <v>2196</v>
      </c>
      <c r="D106" t="s" s="4">
        <v>902</v>
      </c>
      <c r="E106" t="s" s="4">
        <v>902</v>
      </c>
      <c r="F106" t="s" s="4">
        <v>1670</v>
      </c>
      <c r="G106" t="s" s="4">
        <v>2196</v>
      </c>
    </row>
    <row r="107" ht="45.0" customHeight="true">
      <c r="A107" t="s" s="4">
        <v>627</v>
      </c>
      <c r="B107" t="s" s="4">
        <v>2299</v>
      </c>
      <c r="C107" t="s" s="4">
        <v>2196</v>
      </c>
      <c r="D107" t="s" s="4">
        <v>902</v>
      </c>
      <c r="E107" t="s" s="4">
        <v>902</v>
      </c>
      <c r="F107" t="s" s="4">
        <v>1670</v>
      </c>
      <c r="G107" t="s" s="4">
        <v>2196</v>
      </c>
    </row>
    <row r="108" ht="45.0" customHeight="true">
      <c r="A108" t="s" s="4">
        <v>632</v>
      </c>
      <c r="B108" t="s" s="4">
        <v>2300</v>
      </c>
      <c r="C108" t="s" s="4">
        <v>2196</v>
      </c>
      <c r="D108" t="s" s="4">
        <v>902</v>
      </c>
      <c r="E108" t="s" s="4">
        <v>902</v>
      </c>
      <c r="F108" t="s" s="4">
        <v>1670</v>
      </c>
      <c r="G108" t="s" s="4">
        <v>2196</v>
      </c>
    </row>
    <row r="109" ht="45.0" customHeight="true">
      <c r="A109" t="s" s="4">
        <v>638</v>
      </c>
      <c r="B109" t="s" s="4">
        <v>2301</v>
      </c>
      <c r="C109" t="s" s="4">
        <v>2196</v>
      </c>
      <c r="D109" t="s" s="4">
        <v>902</v>
      </c>
      <c r="E109" t="s" s="4">
        <v>902</v>
      </c>
      <c r="F109" t="s" s="4">
        <v>1670</v>
      </c>
      <c r="G109" t="s" s="4">
        <v>2196</v>
      </c>
    </row>
    <row r="110" ht="45.0" customHeight="true">
      <c r="A110" t="s" s="4">
        <v>641</v>
      </c>
      <c r="B110" t="s" s="4">
        <v>2302</v>
      </c>
      <c r="C110" t="s" s="4">
        <v>2196</v>
      </c>
      <c r="D110" t="s" s="4">
        <v>902</v>
      </c>
      <c r="E110" t="s" s="4">
        <v>902</v>
      </c>
      <c r="F110" t="s" s="4">
        <v>1670</v>
      </c>
      <c r="G110" t="s" s="4">
        <v>2196</v>
      </c>
    </row>
    <row r="111" ht="45.0" customHeight="true">
      <c r="A111" t="s" s="4">
        <v>646</v>
      </c>
      <c r="B111" t="s" s="4">
        <v>2303</v>
      </c>
      <c r="C111" t="s" s="4">
        <v>2196</v>
      </c>
      <c r="D111" t="s" s="4">
        <v>902</v>
      </c>
      <c r="E111" t="s" s="4">
        <v>902</v>
      </c>
      <c r="F111" t="s" s="4">
        <v>1670</v>
      </c>
      <c r="G111" t="s" s="4">
        <v>2196</v>
      </c>
    </row>
    <row r="112" ht="45.0" customHeight="true">
      <c r="A112" t="s" s="4">
        <v>651</v>
      </c>
      <c r="B112" t="s" s="4">
        <v>2304</v>
      </c>
      <c r="C112" t="s" s="4">
        <v>2196</v>
      </c>
      <c r="D112" t="s" s="4">
        <v>902</v>
      </c>
      <c r="E112" t="s" s="4">
        <v>902</v>
      </c>
      <c r="F112" t="s" s="4">
        <v>1670</v>
      </c>
      <c r="G112" t="s" s="4">
        <v>2196</v>
      </c>
    </row>
    <row r="113" ht="45.0" customHeight="true">
      <c r="A113" t="s" s="4">
        <v>655</v>
      </c>
      <c r="B113" t="s" s="4">
        <v>2305</v>
      </c>
      <c r="C113" t="s" s="4">
        <v>2196</v>
      </c>
      <c r="D113" t="s" s="4">
        <v>902</v>
      </c>
      <c r="E113" t="s" s="4">
        <v>902</v>
      </c>
      <c r="F113" t="s" s="4">
        <v>1670</v>
      </c>
      <c r="G113" t="s" s="4">
        <v>2196</v>
      </c>
    </row>
    <row r="114" ht="45.0" customHeight="true">
      <c r="A114" t="s" s="4">
        <v>659</v>
      </c>
      <c r="B114" t="s" s="4">
        <v>2306</v>
      </c>
      <c r="C114" t="s" s="4">
        <v>2196</v>
      </c>
      <c r="D114" t="s" s="4">
        <v>902</v>
      </c>
      <c r="E114" t="s" s="4">
        <v>902</v>
      </c>
      <c r="F114" t="s" s="4">
        <v>1670</v>
      </c>
      <c r="G114" t="s" s="4">
        <v>2196</v>
      </c>
    </row>
    <row r="115" ht="45.0" customHeight="true">
      <c r="A115" t="s" s="4">
        <v>664</v>
      </c>
      <c r="B115" t="s" s="4">
        <v>2307</v>
      </c>
      <c r="C115" t="s" s="4">
        <v>2196</v>
      </c>
      <c r="D115" t="s" s="4">
        <v>902</v>
      </c>
      <c r="E115" t="s" s="4">
        <v>902</v>
      </c>
      <c r="F115" t="s" s="4">
        <v>1670</v>
      </c>
      <c r="G115" t="s" s="4">
        <v>2196</v>
      </c>
    </row>
    <row r="116" ht="45.0" customHeight="true">
      <c r="A116" t="s" s="4">
        <v>668</v>
      </c>
      <c r="B116" t="s" s="4">
        <v>2308</v>
      </c>
      <c r="C116" t="s" s="4">
        <v>2196</v>
      </c>
      <c r="D116" t="s" s="4">
        <v>902</v>
      </c>
      <c r="E116" t="s" s="4">
        <v>902</v>
      </c>
      <c r="F116" t="s" s="4">
        <v>1670</v>
      </c>
      <c r="G116" t="s" s="4">
        <v>2196</v>
      </c>
    </row>
    <row r="117" ht="45.0" customHeight="true">
      <c r="A117" t="s" s="4">
        <v>672</v>
      </c>
      <c r="B117" t="s" s="4">
        <v>2309</v>
      </c>
      <c r="C117" t="s" s="4">
        <v>2196</v>
      </c>
      <c r="D117" t="s" s="4">
        <v>902</v>
      </c>
      <c r="E117" t="s" s="4">
        <v>902</v>
      </c>
      <c r="F117" t="s" s="4">
        <v>1670</v>
      </c>
      <c r="G117" t="s" s="4">
        <v>2196</v>
      </c>
    </row>
    <row r="118" ht="45.0" customHeight="true">
      <c r="A118" t="s" s="4">
        <v>675</v>
      </c>
      <c r="B118" t="s" s="4">
        <v>2310</v>
      </c>
      <c r="C118" t="s" s="4">
        <v>2196</v>
      </c>
      <c r="D118" t="s" s="4">
        <v>902</v>
      </c>
      <c r="E118" t="s" s="4">
        <v>902</v>
      </c>
      <c r="F118" t="s" s="4">
        <v>1670</v>
      </c>
      <c r="G118" t="s" s="4">
        <v>2196</v>
      </c>
    </row>
    <row r="119" ht="45.0" customHeight="true">
      <c r="A119" t="s" s="4">
        <v>677</v>
      </c>
      <c r="B119" t="s" s="4">
        <v>2311</v>
      </c>
      <c r="C119" t="s" s="4">
        <v>2196</v>
      </c>
      <c r="D119" t="s" s="4">
        <v>902</v>
      </c>
      <c r="E119" t="s" s="4">
        <v>902</v>
      </c>
      <c r="F119" t="s" s="4">
        <v>1670</v>
      </c>
      <c r="G119" t="s" s="4">
        <v>2196</v>
      </c>
    </row>
    <row r="120" ht="45.0" customHeight="true">
      <c r="A120" t="s" s="4">
        <v>680</v>
      </c>
      <c r="B120" t="s" s="4">
        <v>2312</v>
      </c>
      <c r="C120" t="s" s="4">
        <v>2196</v>
      </c>
      <c r="D120" t="s" s="4">
        <v>902</v>
      </c>
      <c r="E120" t="s" s="4">
        <v>902</v>
      </c>
      <c r="F120" t="s" s="4">
        <v>1670</v>
      </c>
      <c r="G120" t="s" s="4">
        <v>2196</v>
      </c>
    </row>
    <row r="121" ht="45.0" customHeight="true">
      <c r="A121" t="s" s="4">
        <v>684</v>
      </c>
      <c r="B121" t="s" s="4">
        <v>2313</v>
      </c>
      <c r="C121" t="s" s="4">
        <v>2196</v>
      </c>
      <c r="D121" t="s" s="4">
        <v>902</v>
      </c>
      <c r="E121" t="s" s="4">
        <v>902</v>
      </c>
      <c r="F121" t="s" s="4">
        <v>1670</v>
      </c>
      <c r="G121" t="s" s="4">
        <v>2196</v>
      </c>
    </row>
    <row r="122" ht="45.0" customHeight="true">
      <c r="A122" t="s" s="4">
        <v>689</v>
      </c>
      <c r="B122" t="s" s="4">
        <v>2314</v>
      </c>
      <c r="C122" t="s" s="4">
        <v>2196</v>
      </c>
      <c r="D122" t="s" s="4">
        <v>902</v>
      </c>
      <c r="E122" t="s" s="4">
        <v>902</v>
      </c>
      <c r="F122" t="s" s="4">
        <v>1670</v>
      </c>
      <c r="G122" t="s" s="4">
        <v>2196</v>
      </c>
    </row>
    <row r="123" ht="45.0" customHeight="true">
      <c r="A123" t="s" s="4">
        <v>692</v>
      </c>
      <c r="B123" t="s" s="4">
        <v>2315</v>
      </c>
      <c r="C123" t="s" s="4">
        <v>2196</v>
      </c>
      <c r="D123" t="s" s="4">
        <v>902</v>
      </c>
      <c r="E123" t="s" s="4">
        <v>902</v>
      </c>
      <c r="F123" t="s" s="4">
        <v>1670</v>
      </c>
      <c r="G123" t="s" s="4">
        <v>2196</v>
      </c>
    </row>
    <row r="124" ht="45.0" customHeight="true">
      <c r="A124" t="s" s="4">
        <v>696</v>
      </c>
      <c r="B124" t="s" s="4">
        <v>2316</v>
      </c>
      <c r="C124" t="s" s="4">
        <v>2196</v>
      </c>
      <c r="D124" t="s" s="4">
        <v>902</v>
      </c>
      <c r="E124" t="s" s="4">
        <v>902</v>
      </c>
      <c r="F124" t="s" s="4">
        <v>1670</v>
      </c>
      <c r="G124" t="s" s="4">
        <v>2196</v>
      </c>
    </row>
    <row r="125" ht="45.0" customHeight="true">
      <c r="A125" t="s" s="4">
        <v>701</v>
      </c>
      <c r="B125" t="s" s="4">
        <v>2317</v>
      </c>
      <c r="C125" t="s" s="4">
        <v>2196</v>
      </c>
      <c r="D125" t="s" s="4">
        <v>902</v>
      </c>
      <c r="E125" t="s" s="4">
        <v>902</v>
      </c>
      <c r="F125" t="s" s="4">
        <v>1670</v>
      </c>
      <c r="G125" t="s" s="4">
        <v>2196</v>
      </c>
    </row>
    <row r="126" ht="45.0" customHeight="true">
      <c r="A126" t="s" s="4">
        <v>705</v>
      </c>
      <c r="B126" t="s" s="4">
        <v>2318</v>
      </c>
      <c r="C126" t="s" s="4">
        <v>2196</v>
      </c>
      <c r="D126" t="s" s="4">
        <v>902</v>
      </c>
      <c r="E126" t="s" s="4">
        <v>902</v>
      </c>
      <c r="F126" t="s" s="4">
        <v>1670</v>
      </c>
      <c r="G126" t="s" s="4">
        <v>2196</v>
      </c>
    </row>
    <row r="127" ht="45.0" customHeight="true">
      <c r="A127" t="s" s="4">
        <v>709</v>
      </c>
      <c r="B127" t="s" s="4">
        <v>2319</v>
      </c>
      <c r="C127" t="s" s="4">
        <v>2196</v>
      </c>
      <c r="D127" t="s" s="4">
        <v>902</v>
      </c>
      <c r="E127" t="s" s="4">
        <v>902</v>
      </c>
      <c r="F127" t="s" s="4">
        <v>1670</v>
      </c>
      <c r="G127" t="s" s="4">
        <v>2196</v>
      </c>
    </row>
    <row r="128" ht="45.0" customHeight="true">
      <c r="A128" t="s" s="4">
        <v>714</v>
      </c>
      <c r="B128" t="s" s="4">
        <v>2320</v>
      </c>
      <c r="C128" t="s" s="4">
        <v>2196</v>
      </c>
      <c r="D128" t="s" s="4">
        <v>902</v>
      </c>
      <c r="E128" t="s" s="4">
        <v>902</v>
      </c>
      <c r="F128" t="s" s="4">
        <v>1670</v>
      </c>
      <c r="G128" t="s" s="4">
        <v>2196</v>
      </c>
    </row>
    <row r="129" ht="45.0" customHeight="true">
      <c r="A129" t="s" s="4">
        <v>719</v>
      </c>
      <c r="B129" t="s" s="4">
        <v>2321</v>
      </c>
      <c r="C129" t="s" s="4">
        <v>2196</v>
      </c>
      <c r="D129" t="s" s="4">
        <v>902</v>
      </c>
      <c r="E129" t="s" s="4">
        <v>902</v>
      </c>
      <c r="F129" t="s" s="4">
        <v>1670</v>
      </c>
      <c r="G129" t="s" s="4">
        <v>2196</v>
      </c>
    </row>
    <row r="130" ht="45.0" customHeight="true">
      <c r="A130" t="s" s="4">
        <v>724</v>
      </c>
      <c r="B130" t="s" s="4">
        <v>2322</v>
      </c>
      <c r="C130" t="s" s="4">
        <v>2196</v>
      </c>
      <c r="D130" t="s" s="4">
        <v>902</v>
      </c>
      <c r="E130" t="s" s="4">
        <v>902</v>
      </c>
      <c r="F130" t="s" s="4">
        <v>1670</v>
      </c>
      <c r="G130" t="s" s="4">
        <v>2196</v>
      </c>
    </row>
    <row r="131" ht="45.0" customHeight="true">
      <c r="A131" t="s" s="4">
        <v>728</v>
      </c>
      <c r="B131" t="s" s="4">
        <v>2323</v>
      </c>
      <c r="C131" t="s" s="4">
        <v>2196</v>
      </c>
      <c r="D131" t="s" s="4">
        <v>902</v>
      </c>
      <c r="E131" t="s" s="4">
        <v>902</v>
      </c>
      <c r="F131" t="s" s="4">
        <v>1670</v>
      </c>
      <c r="G131" t="s" s="4">
        <v>2196</v>
      </c>
    </row>
    <row r="132" ht="45.0" customHeight="true">
      <c r="A132" t="s" s="4">
        <v>734</v>
      </c>
      <c r="B132" t="s" s="4">
        <v>2324</v>
      </c>
      <c r="C132" t="s" s="4">
        <v>2196</v>
      </c>
      <c r="D132" t="s" s="4">
        <v>902</v>
      </c>
      <c r="E132" t="s" s="4">
        <v>902</v>
      </c>
      <c r="F132" t="s" s="4">
        <v>1670</v>
      </c>
      <c r="G132" t="s" s="4">
        <v>2196</v>
      </c>
    </row>
    <row r="133" ht="45.0" customHeight="true">
      <c r="A133" t="s" s="4">
        <v>738</v>
      </c>
      <c r="B133" t="s" s="4">
        <v>2325</v>
      </c>
      <c r="C133" t="s" s="4">
        <v>2196</v>
      </c>
      <c r="D133" t="s" s="4">
        <v>902</v>
      </c>
      <c r="E133" t="s" s="4">
        <v>902</v>
      </c>
      <c r="F133" t="s" s="4">
        <v>1670</v>
      </c>
      <c r="G133" t="s" s="4">
        <v>2196</v>
      </c>
    </row>
    <row r="134" ht="45.0" customHeight="true">
      <c r="A134" t="s" s="4">
        <v>743</v>
      </c>
      <c r="B134" t="s" s="4">
        <v>2326</v>
      </c>
      <c r="C134" t="s" s="4">
        <v>2196</v>
      </c>
      <c r="D134" t="s" s="4">
        <v>902</v>
      </c>
      <c r="E134" t="s" s="4">
        <v>902</v>
      </c>
      <c r="F134" t="s" s="4">
        <v>1670</v>
      </c>
      <c r="G134" t="s" s="4">
        <v>2196</v>
      </c>
    </row>
    <row r="135" ht="45.0" customHeight="true">
      <c r="A135" t="s" s="4">
        <v>746</v>
      </c>
      <c r="B135" t="s" s="4">
        <v>2327</v>
      </c>
      <c r="C135" t="s" s="4">
        <v>2196</v>
      </c>
      <c r="D135" t="s" s="4">
        <v>902</v>
      </c>
      <c r="E135" t="s" s="4">
        <v>902</v>
      </c>
      <c r="F135" t="s" s="4">
        <v>1670</v>
      </c>
      <c r="G135" t="s" s="4">
        <v>2196</v>
      </c>
    </row>
    <row r="136" ht="45.0" customHeight="true">
      <c r="A136" t="s" s="4">
        <v>751</v>
      </c>
      <c r="B136" t="s" s="4">
        <v>2328</v>
      </c>
      <c r="C136" t="s" s="4">
        <v>2196</v>
      </c>
      <c r="D136" t="s" s="4">
        <v>902</v>
      </c>
      <c r="E136" t="s" s="4">
        <v>902</v>
      </c>
      <c r="F136" t="s" s="4">
        <v>1670</v>
      </c>
      <c r="G136" t="s" s="4">
        <v>2196</v>
      </c>
    </row>
    <row r="137" ht="45.0" customHeight="true">
      <c r="A137" t="s" s="4">
        <v>755</v>
      </c>
      <c r="B137" t="s" s="4">
        <v>2329</v>
      </c>
      <c r="C137" t="s" s="4">
        <v>2196</v>
      </c>
      <c r="D137" t="s" s="4">
        <v>902</v>
      </c>
      <c r="E137" t="s" s="4">
        <v>902</v>
      </c>
      <c r="F137" t="s" s="4">
        <v>1670</v>
      </c>
      <c r="G137" t="s" s="4">
        <v>2196</v>
      </c>
    </row>
    <row r="138" ht="45.0" customHeight="true">
      <c r="A138" t="s" s="4">
        <v>759</v>
      </c>
      <c r="B138" t="s" s="4">
        <v>2330</v>
      </c>
      <c r="C138" t="s" s="4">
        <v>2196</v>
      </c>
      <c r="D138" t="s" s="4">
        <v>902</v>
      </c>
      <c r="E138" t="s" s="4">
        <v>902</v>
      </c>
      <c r="F138" t="s" s="4">
        <v>1670</v>
      </c>
      <c r="G138" t="s" s="4">
        <v>2196</v>
      </c>
    </row>
    <row r="139" ht="45.0" customHeight="true">
      <c r="A139" t="s" s="4">
        <v>764</v>
      </c>
      <c r="B139" t="s" s="4">
        <v>2331</v>
      </c>
      <c r="C139" t="s" s="4">
        <v>2196</v>
      </c>
      <c r="D139" t="s" s="4">
        <v>902</v>
      </c>
      <c r="E139" t="s" s="4">
        <v>902</v>
      </c>
      <c r="F139" t="s" s="4">
        <v>1670</v>
      </c>
      <c r="G139" t="s" s="4">
        <v>2196</v>
      </c>
    </row>
    <row r="140" ht="45.0" customHeight="true">
      <c r="A140" t="s" s="4">
        <v>769</v>
      </c>
      <c r="B140" t="s" s="4">
        <v>2332</v>
      </c>
      <c r="C140" t="s" s="4">
        <v>2196</v>
      </c>
      <c r="D140" t="s" s="4">
        <v>902</v>
      </c>
      <c r="E140" t="s" s="4">
        <v>902</v>
      </c>
      <c r="F140" t="s" s="4">
        <v>1670</v>
      </c>
      <c r="G140" t="s" s="4">
        <v>2196</v>
      </c>
    </row>
    <row r="141" ht="45.0" customHeight="true">
      <c r="A141" t="s" s="4">
        <v>773</v>
      </c>
      <c r="B141" t="s" s="4">
        <v>2333</v>
      </c>
      <c r="C141" t="s" s="4">
        <v>2196</v>
      </c>
      <c r="D141" t="s" s="4">
        <v>902</v>
      </c>
      <c r="E141" t="s" s="4">
        <v>902</v>
      </c>
      <c r="F141" t="s" s="4">
        <v>1670</v>
      </c>
      <c r="G141" t="s" s="4">
        <v>2196</v>
      </c>
    </row>
    <row r="142" ht="45.0" customHeight="true">
      <c r="A142" t="s" s="4">
        <v>777</v>
      </c>
      <c r="B142" t="s" s="4">
        <v>2334</v>
      </c>
      <c r="C142" t="s" s="4">
        <v>2196</v>
      </c>
      <c r="D142" t="s" s="4">
        <v>902</v>
      </c>
      <c r="E142" t="s" s="4">
        <v>902</v>
      </c>
      <c r="F142" t="s" s="4">
        <v>1670</v>
      </c>
      <c r="G142" t="s" s="4">
        <v>2196</v>
      </c>
    </row>
    <row r="143" ht="45.0" customHeight="true">
      <c r="A143" t="s" s="4">
        <v>782</v>
      </c>
      <c r="B143" t="s" s="4">
        <v>2335</v>
      </c>
      <c r="C143" t="s" s="4">
        <v>2196</v>
      </c>
      <c r="D143" t="s" s="4">
        <v>902</v>
      </c>
      <c r="E143" t="s" s="4">
        <v>902</v>
      </c>
      <c r="F143" t="s" s="4">
        <v>1670</v>
      </c>
      <c r="G143" t="s" s="4">
        <v>2196</v>
      </c>
    </row>
    <row r="144" ht="45.0" customHeight="true">
      <c r="A144" t="s" s="4">
        <v>786</v>
      </c>
      <c r="B144" t="s" s="4">
        <v>2336</v>
      </c>
      <c r="C144" t="s" s="4">
        <v>2196</v>
      </c>
      <c r="D144" t="s" s="4">
        <v>902</v>
      </c>
      <c r="E144" t="s" s="4">
        <v>902</v>
      </c>
      <c r="F144" t="s" s="4">
        <v>1670</v>
      </c>
      <c r="G144" t="s" s="4">
        <v>2196</v>
      </c>
    </row>
    <row r="145" ht="45.0" customHeight="true">
      <c r="A145" t="s" s="4">
        <v>789</v>
      </c>
      <c r="B145" t="s" s="4">
        <v>2337</v>
      </c>
      <c r="C145" t="s" s="4">
        <v>2196</v>
      </c>
      <c r="D145" t="s" s="4">
        <v>902</v>
      </c>
      <c r="E145" t="s" s="4">
        <v>902</v>
      </c>
      <c r="F145" t="s" s="4">
        <v>1670</v>
      </c>
      <c r="G145" t="s" s="4">
        <v>2196</v>
      </c>
    </row>
    <row r="146" ht="45.0" customHeight="true">
      <c r="A146" t="s" s="4">
        <v>792</v>
      </c>
      <c r="B146" t="s" s="4">
        <v>2338</v>
      </c>
      <c r="C146" t="s" s="4">
        <v>2196</v>
      </c>
      <c r="D146" t="s" s="4">
        <v>902</v>
      </c>
      <c r="E146" t="s" s="4">
        <v>902</v>
      </c>
      <c r="F146" t="s" s="4">
        <v>1670</v>
      </c>
      <c r="G146" t="s" s="4">
        <v>2196</v>
      </c>
    </row>
    <row r="147" ht="45.0" customHeight="true">
      <c r="A147" t="s" s="4">
        <v>795</v>
      </c>
      <c r="B147" t="s" s="4">
        <v>2339</v>
      </c>
      <c r="C147" t="s" s="4">
        <v>2196</v>
      </c>
      <c r="D147" t="s" s="4">
        <v>902</v>
      </c>
      <c r="E147" t="s" s="4">
        <v>902</v>
      </c>
      <c r="F147" t="s" s="4">
        <v>1670</v>
      </c>
      <c r="G147" t="s" s="4">
        <v>2196</v>
      </c>
    </row>
    <row r="148" ht="45.0" customHeight="true">
      <c r="A148" t="s" s="4">
        <v>799</v>
      </c>
      <c r="B148" t="s" s="4">
        <v>2340</v>
      </c>
      <c r="C148" t="s" s="4">
        <v>2196</v>
      </c>
      <c r="D148" t="s" s="4">
        <v>902</v>
      </c>
      <c r="E148" t="s" s="4">
        <v>902</v>
      </c>
      <c r="F148" t="s" s="4">
        <v>1670</v>
      </c>
      <c r="G148" t="s" s="4">
        <v>2196</v>
      </c>
    </row>
    <row r="149" ht="45.0" customHeight="true">
      <c r="A149" t="s" s="4">
        <v>802</v>
      </c>
      <c r="B149" t="s" s="4">
        <v>2341</v>
      </c>
      <c r="C149" t="s" s="4">
        <v>2196</v>
      </c>
      <c r="D149" t="s" s="4">
        <v>902</v>
      </c>
      <c r="E149" t="s" s="4">
        <v>902</v>
      </c>
      <c r="F149" t="s" s="4">
        <v>1670</v>
      </c>
      <c r="G149" t="s" s="4">
        <v>2196</v>
      </c>
    </row>
    <row r="150" ht="45.0" customHeight="true">
      <c r="A150" t="s" s="4">
        <v>807</v>
      </c>
      <c r="B150" t="s" s="4">
        <v>2342</v>
      </c>
      <c r="C150" t="s" s="4">
        <v>2196</v>
      </c>
      <c r="D150" t="s" s="4">
        <v>902</v>
      </c>
      <c r="E150" t="s" s="4">
        <v>902</v>
      </c>
      <c r="F150" t="s" s="4">
        <v>1670</v>
      </c>
      <c r="G150" t="s" s="4">
        <v>2196</v>
      </c>
    </row>
    <row r="151" ht="45.0" customHeight="true">
      <c r="A151" t="s" s="4">
        <v>812</v>
      </c>
      <c r="B151" t="s" s="4">
        <v>2343</v>
      </c>
      <c r="C151" t="s" s="4">
        <v>2196</v>
      </c>
      <c r="D151" t="s" s="4">
        <v>902</v>
      </c>
      <c r="E151" t="s" s="4">
        <v>902</v>
      </c>
      <c r="F151" t="s" s="4">
        <v>1670</v>
      </c>
      <c r="G151" t="s" s="4">
        <v>2196</v>
      </c>
    </row>
    <row r="152" ht="45.0" customHeight="true">
      <c r="A152" t="s" s="4">
        <v>817</v>
      </c>
      <c r="B152" t="s" s="4">
        <v>2344</v>
      </c>
      <c r="C152" t="s" s="4">
        <v>2196</v>
      </c>
      <c r="D152" t="s" s="4">
        <v>902</v>
      </c>
      <c r="E152" t="s" s="4">
        <v>902</v>
      </c>
      <c r="F152" t="s" s="4">
        <v>1670</v>
      </c>
      <c r="G152" t="s" s="4">
        <v>2196</v>
      </c>
    </row>
    <row r="153" ht="45.0" customHeight="true">
      <c r="A153" t="s" s="4">
        <v>822</v>
      </c>
      <c r="B153" t="s" s="4">
        <v>2345</v>
      </c>
      <c r="C153" t="s" s="4">
        <v>2196</v>
      </c>
      <c r="D153" t="s" s="4">
        <v>902</v>
      </c>
      <c r="E153" t="s" s="4">
        <v>902</v>
      </c>
      <c r="F153" t="s" s="4">
        <v>1670</v>
      </c>
      <c r="G153" t="s" s="4">
        <v>2196</v>
      </c>
    </row>
    <row r="154" ht="45.0" customHeight="true">
      <c r="A154" t="s" s="4">
        <v>826</v>
      </c>
      <c r="B154" t="s" s="4">
        <v>2346</v>
      </c>
      <c r="C154" t="s" s="4">
        <v>2196</v>
      </c>
      <c r="D154" t="s" s="4">
        <v>902</v>
      </c>
      <c r="E154" t="s" s="4">
        <v>902</v>
      </c>
      <c r="F154" t="s" s="4">
        <v>1670</v>
      </c>
      <c r="G154" t="s" s="4">
        <v>2196</v>
      </c>
    </row>
    <row r="155" ht="45.0" customHeight="true">
      <c r="A155" t="s" s="4">
        <v>831</v>
      </c>
      <c r="B155" t="s" s="4">
        <v>2347</v>
      </c>
      <c r="C155" t="s" s="4">
        <v>2196</v>
      </c>
      <c r="D155" t="s" s="4">
        <v>902</v>
      </c>
      <c r="E155" t="s" s="4">
        <v>902</v>
      </c>
      <c r="F155" t="s" s="4">
        <v>1670</v>
      </c>
      <c r="G155" t="s" s="4">
        <v>2196</v>
      </c>
    </row>
    <row r="156" ht="45.0" customHeight="true">
      <c r="A156" t="s" s="4">
        <v>834</v>
      </c>
      <c r="B156" t="s" s="4">
        <v>2348</v>
      </c>
      <c r="C156" t="s" s="4">
        <v>2196</v>
      </c>
      <c r="D156" t="s" s="4">
        <v>902</v>
      </c>
      <c r="E156" t="s" s="4">
        <v>902</v>
      </c>
      <c r="F156" t="s" s="4">
        <v>1670</v>
      </c>
      <c r="G156" t="s" s="4">
        <v>2196</v>
      </c>
    </row>
    <row r="157" ht="45.0" customHeight="true">
      <c r="A157" t="s" s="4">
        <v>838</v>
      </c>
      <c r="B157" t="s" s="4">
        <v>2349</v>
      </c>
      <c r="C157" t="s" s="4">
        <v>2196</v>
      </c>
      <c r="D157" t="s" s="4">
        <v>902</v>
      </c>
      <c r="E157" t="s" s="4">
        <v>902</v>
      </c>
      <c r="F157" t="s" s="4">
        <v>1670</v>
      </c>
      <c r="G157" t="s" s="4">
        <v>2196</v>
      </c>
    </row>
    <row r="158" ht="45.0" customHeight="true">
      <c r="A158" t="s" s="4">
        <v>842</v>
      </c>
      <c r="B158" t="s" s="4">
        <v>2350</v>
      </c>
      <c r="C158" t="s" s="4">
        <v>2196</v>
      </c>
      <c r="D158" t="s" s="4">
        <v>902</v>
      </c>
      <c r="E158" t="s" s="4">
        <v>902</v>
      </c>
      <c r="F158" t="s" s="4">
        <v>1670</v>
      </c>
      <c r="G158" t="s" s="4">
        <v>2196</v>
      </c>
    </row>
    <row r="159" ht="45.0" customHeight="true">
      <c r="A159" t="s" s="4">
        <v>845</v>
      </c>
      <c r="B159" t="s" s="4">
        <v>2351</v>
      </c>
      <c r="C159" t="s" s="4">
        <v>2196</v>
      </c>
      <c r="D159" t="s" s="4">
        <v>902</v>
      </c>
      <c r="E159" t="s" s="4">
        <v>902</v>
      </c>
      <c r="F159" t="s" s="4">
        <v>1670</v>
      </c>
      <c r="G159" t="s" s="4">
        <v>2196</v>
      </c>
    </row>
    <row r="160" ht="45.0" customHeight="true">
      <c r="A160" t="s" s="4">
        <v>849</v>
      </c>
      <c r="B160" t="s" s="4">
        <v>2352</v>
      </c>
      <c r="C160" t="s" s="4">
        <v>2196</v>
      </c>
      <c r="D160" t="s" s="4">
        <v>902</v>
      </c>
      <c r="E160" t="s" s="4">
        <v>902</v>
      </c>
      <c r="F160" t="s" s="4">
        <v>1670</v>
      </c>
      <c r="G160" t="s" s="4">
        <v>2196</v>
      </c>
    </row>
    <row r="161" ht="45.0" customHeight="true">
      <c r="A161" t="s" s="4">
        <v>853</v>
      </c>
      <c r="B161" t="s" s="4">
        <v>2353</v>
      </c>
      <c r="C161" t="s" s="4">
        <v>2196</v>
      </c>
      <c r="D161" t="s" s="4">
        <v>902</v>
      </c>
      <c r="E161" t="s" s="4">
        <v>902</v>
      </c>
      <c r="F161" t="s" s="4">
        <v>1670</v>
      </c>
      <c r="G161" t="s" s="4">
        <v>2196</v>
      </c>
    </row>
    <row r="162" ht="45.0" customHeight="true">
      <c r="A162" t="s" s="4">
        <v>858</v>
      </c>
      <c r="B162" t="s" s="4">
        <v>2354</v>
      </c>
      <c r="C162" t="s" s="4">
        <v>2196</v>
      </c>
      <c r="D162" t="s" s="4">
        <v>902</v>
      </c>
      <c r="E162" t="s" s="4">
        <v>902</v>
      </c>
      <c r="F162" t="s" s="4">
        <v>1670</v>
      </c>
      <c r="G162" t="s" s="4">
        <v>2196</v>
      </c>
    </row>
    <row r="163" ht="45.0" customHeight="true">
      <c r="A163" t="s" s="4">
        <v>862</v>
      </c>
      <c r="B163" t="s" s="4">
        <v>2355</v>
      </c>
      <c r="C163" t="s" s="4">
        <v>2196</v>
      </c>
      <c r="D163" t="s" s="4">
        <v>902</v>
      </c>
      <c r="E163" t="s" s="4">
        <v>902</v>
      </c>
      <c r="F163" t="s" s="4">
        <v>1670</v>
      </c>
      <c r="G163" t="s" s="4">
        <v>2196</v>
      </c>
    </row>
    <row r="164" ht="45.0" customHeight="true">
      <c r="A164" t="s" s="4">
        <v>865</v>
      </c>
      <c r="B164" t="s" s="4">
        <v>2356</v>
      </c>
      <c r="C164" t="s" s="4">
        <v>2196</v>
      </c>
      <c r="D164" t="s" s="4">
        <v>902</v>
      </c>
      <c r="E164" t="s" s="4">
        <v>902</v>
      </c>
      <c r="F164" t="s" s="4">
        <v>1670</v>
      </c>
      <c r="G164" t="s" s="4">
        <v>2196</v>
      </c>
    </row>
    <row r="165" ht="45.0" customHeight="true">
      <c r="A165" t="s" s="4">
        <v>868</v>
      </c>
      <c r="B165" t="s" s="4">
        <v>2357</v>
      </c>
      <c r="C165" t="s" s="4">
        <v>2196</v>
      </c>
      <c r="D165" t="s" s="4">
        <v>902</v>
      </c>
      <c r="E165" t="s" s="4">
        <v>902</v>
      </c>
      <c r="F165" t="s" s="4">
        <v>1670</v>
      </c>
      <c r="G165" t="s" s="4">
        <v>2196</v>
      </c>
    </row>
    <row r="166" ht="45.0" customHeight="true">
      <c r="A166" t="s" s="4">
        <v>873</v>
      </c>
      <c r="B166" t="s" s="4">
        <v>2358</v>
      </c>
      <c r="C166" t="s" s="4">
        <v>2196</v>
      </c>
      <c r="D166" t="s" s="4">
        <v>902</v>
      </c>
      <c r="E166" t="s" s="4">
        <v>902</v>
      </c>
      <c r="F166" t="s" s="4">
        <v>1670</v>
      </c>
      <c r="G166" t="s" s="4">
        <v>2196</v>
      </c>
    </row>
    <row r="167" ht="45.0" customHeight="true">
      <c r="A167" t="s" s="4">
        <v>878</v>
      </c>
      <c r="B167" t="s" s="4">
        <v>2359</v>
      </c>
      <c r="C167" t="s" s="4">
        <v>2196</v>
      </c>
      <c r="D167" t="s" s="4">
        <v>902</v>
      </c>
      <c r="E167" t="s" s="4">
        <v>902</v>
      </c>
      <c r="F167" t="s" s="4">
        <v>1670</v>
      </c>
      <c r="G167" t="s" s="4">
        <v>2196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167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  <col min="1" max="1" width="9.43359375" customWidth="true" bestFit="true"/>
    <col min="2" max="2" width="36.76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2360</v>
      </c>
      <c r="D2" t="s">
        <v>2361</v>
      </c>
      <c r="E2" t="s">
        <v>2362</v>
      </c>
      <c r="F2" t="s">
        <v>2363</v>
      </c>
      <c r="G2" t="s">
        <v>2364</v>
      </c>
    </row>
    <row r="3">
      <c r="A3" t="s" s="1">
        <v>894</v>
      </c>
      <c r="B3" s="1"/>
      <c r="C3" t="s" s="1">
        <v>2365</v>
      </c>
      <c r="D3" t="s" s="1">
        <v>2366</v>
      </c>
      <c r="E3" t="s" s="1">
        <v>2367</v>
      </c>
      <c r="F3" t="s" s="1">
        <v>2368</v>
      </c>
      <c r="G3" t="s" s="1">
        <v>2369</v>
      </c>
    </row>
    <row r="4" ht="45.0" customHeight="true">
      <c r="A4" t="s" s="4">
        <v>96</v>
      </c>
      <c r="B4" t="s" s="4">
        <v>2370</v>
      </c>
      <c r="C4" t="s" s="4">
        <v>2371</v>
      </c>
      <c r="D4" t="s" s="4">
        <v>902</v>
      </c>
      <c r="E4" t="s" s="4">
        <v>902</v>
      </c>
      <c r="F4" t="s" s="4">
        <v>1670</v>
      </c>
      <c r="G4" t="s" s="4">
        <v>2371</v>
      </c>
    </row>
    <row r="5" ht="45.0" customHeight="true">
      <c r="A5" t="s" s="4">
        <v>107</v>
      </c>
      <c r="B5" t="s" s="4">
        <v>2372</v>
      </c>
      <c r="C5" t="s" s="4">
        <v>2371</v>
      </c>
      <c r="D5" t="s" s="4">
        <v>902</v>
      </c>
      <c r="E5" t="s" s="4">
        <v>902</v>
      </c>
      <c r="F5" t="s" s="4">
        <v>1670</v>
      </c>
      <c r="G5" t="s" s="4">
        <v>2371</v>
      </c>
    </row>
    <row r="6" ht="45.0" customHeight="true">
      <c r="A6" t="s" s="4">
        <v>113</v>
      </c>
      <c r="B6" t="s" s="4">
        <v>2373</v>
      </c>
      <c r="C6" t="s" s="4">
        <v>2371</v>
      </c>
      <c r="D6" t="s" s="4">
        <v>902</v>
      </c>
      <c r="E6" t="s" s="4">
        <v>902</v>
      </c>
      <c r="F6" t="s" s="4">
        <v>1670</v>
      </c>
      <c r="G6" t="s" s="4">
        <v>2371</v>
      </c>
    </row>
    <row r="7" ht="45.0" customHeight="true">
      <c r="A7" t="s" s="4">
        <v>120</v>
      </c>
      <c r="B7" t="s" s="4">
        <v>2374</v>
      </c>
      <c r="C7" t="s" s="4">
        <v>2371</v>
      </c>
      <c r="D7" t="s" s="4">
        <v>902</v>
      </c>
      <c r="E7" t="s" s="4">
        <v>902</v>
      </c>
      <c r="F7" t="s" s="4">
        <v>1670</v>
      </c>
      <c r="G7" t="s" s="4">
        <v>2371</v>
      </c>
    </row>
    <row r="8" ht="45.0" customHeight="true">
      <c r="A8" t="s" s="4">
        <v>127</v>
      </c>
      <c r="B8" t="s" s="4">
        <v>2375</v>
      </c>
      <c r="C8" t="s" s="4">
        <v>2371</v>
      </c>
      <c r="D8" t="s" s="4">
        <v>902</v>
      </c>
      <c r="E8" t="s" s="4">
        <v>902</v>
      </c>
      <c r="F8" t="s" s="4">
        <v>1670</v>
      </c>
      <c r="G8" t="s" s="4">
        <v>2371</v>
      </c>
    </row>
    <row r="9" ht="45.0" customHeight="true">
      <c r="A9" t="s" s="4">
        <v>134</v>
      </c>
      <c r="B9" t="s" s="4">
        <v>2376</v>
      </c>
      <c r="C9" t="s" s="4">
        <v>2371</v>
      </c>
      <c r="D9" t="s" s="4">
        <v>902</v>
      </c>
      <c r="E9" t="s" s="4">
        <v>902</v>
      </c>
      <c r="F9" t="s" s="4">
        <v>1670</v>
      </c>
      <c r="G9" t="s" s="4">
        <v>2371</v>
      </c>
    </row>
    <row r="10" ht="45.0" customHeight="true">
      <c r="A10" t="s" s="4">
        <v>140</v>
      </c>
      <c r="B10" t="s" s="4">
        <v>2377</v>
      </c>
      <c r="C10" t="s" s="4">
        <v>2371</v>
      </c>
      <c r="D10" t="s" s="4">
        <v>902</v>
      </c>
      <c r="E10" t="s" s="4">
        <v>902</v>
      </c>
      <c r="F10" t="s" s="4">
        <v>1670</v>
      </c>
      <c r="G10" t="s" s="4">
        <v>2371</v>
      </c>
    </row>
    <row r="11" ht="45.0" customHeight="true">
      <c r="A11" t="s" s="4">
        <v>146</v>
      </c>
      <c r="B11" t="s" s="4">
        <v>2378</v>
      </c>
      <c r="C11" t="s" s="4">
        <v>2371</v>
      </c>
      <c r="D11" t="s" s="4">
        <v>902</v>
      </c>
      <c r="E11" t="s" s="4">
        <v>902</v>
      </c>
      <c r="F11" t="s" s="4">
        <v>1670</v>
      </c>
      <c r="G11" t="s" s="4">
        <v>2371</v>
      </c>
    </row>
    <row r="12" ht="45.0" customHeight="true">
      <c r="A12" t="s" s="4">
        <v>153</v>
      </c>
      <c r="B12" t="s" s="4">
        <v>2379</v>
      </c>
      <c r="C12" t="s" s="4">
        <v>2371</v>
      </c>
      <c r="D12" t="s" s="4">
        <v>902</v>
      </c>
      <c r="E12" t="s" s="4">
        <v>902</v>
      </c>
      <c r="F12" t="s" s="4">
        <v>1670</v>
      </c>
      <c r="G12" t="s" s="4">
        <v>2371</v>
      </c>
    </row>
    <row r="13" ht="45.0" customHeight="true">
      <c r="A13" t="s" s="4">
        <v>158</v>
      </c>
      <c r="B13" t="s" s="4">
        <v>2380</v>
      </c>
      <c r="C13" t="s" s="4">
        <v>2371</v>
      </c>
      <c r="D13" t="s" s="4">
        <v>902</v>
      </c>
      <c r="E13" t="s" s="4">
        <v>902</v>
      </c>
      <c r="F13" t="s" s="4">
        <v>1670</v>
      </c>
      <c r="G13" t="s" s="4">
        <v>2371</v>
      </c>
    </row>
    <row r="14" ht="45.0" customHeight="true">
      <c r="A14" t="s" s="4">
        <v>163</v>
      </c>
      <c r="B14" t="s" s="4">
        <v>2381</v>
      </c>
      <c r="C14" t="s" s="4">
        <v>2371</v>
      </c>
      <c r="D14" t="s" s="4">
        <v>902</v>
      </c>
      <c r="E14" t="s" s="4">
        <v>902</v>
      </c>
      <c r="F14" t="s" s="4">
        <v>1670</v>
      </c>
      <c r="G14" t="s" s="4">
        <v>2371</v>
      </c>
    </row>
    <row r="15" ht="45.0" customHeight="true">
      <c r="A15" t="s" s="4">
        <v>171</v>
      </c>
      <c r="B15" t="s" s="4">
        <v>2382</v>
      </c>
      <c r="C15" t="s" s="4">
        <v>2371</v>
      </c>
      <c r="D15" t="s" s="4">
        <v>902</v>
      </c>
      <c r="E15" t="s" s="4">
        <v>902</v>
      </c>
      <c r="F15" t="s" s="4">
        <v>1670</v>
      </c>
      <c r="G15" t="s" s="4">
        <v>2371</v>
      </c>
    </row>
    <row r="16" ht="45.0" customHeight="true">
      <c r="A16" t="s" s="4">
        <v>177</v>
      </c>
      <c r="B16" t="s" s="4">
        <v>2383</v>
      </c>
      <c r="C16" t="s" s="4">
        <v>2371</v>
      </c>
      <c r="D16" t="s" s="4">
        <v>902</v>
      </c>
      <c r="E16" t="s" s="4">
        <v>902</v>
      </c>
      <c r="F16" t="s" s="4">
        <v>1670</v>
      </c>
      <c r="G16" t="s" s="4">
        <v>2371</v>
      </c>
    </row>
    <row r="17" ht="45.0" customHeight="true">
      <c r="A17" t="s" s="4">
        <v>184</v>
      </c>
      <c r="B17" t="s" s="4">
        <v>2384</v>
      </c>
      <c r="C17" t="s" s="4">
        <v>2371</v>
      </c>
      <c r="D17" t="s" s="4">
        <v>902</v>
      </c>
      <c r="E17" t="s" s="4">
        <v>902</v>
      </c>
      <c r="F17" t="s" s="4">
        <v>1670</v>
      </c>
      <c r="G17" t="s" s="4">
        <v>2371</v>
      </c>
    </row>
    <row r="18" ht="45.0" customHeight="true">
      <c r="A18" t="s" s="4">
        <v>191</v>
      </c>
      <c r="B18" t="s" s="4">
        <v>2385</v>
      </c>
      <c r="C18" t="s" s="4">
        <v>2371</v>
      </c>
      <c r="D18" t="s" s="4">
        <v>902</v>
      </c>
      <c r="E18" t="s" s="4">
        <v>902</v>
      </c>
      <c r="F18" t="s" s="4">
        <v>1670</v>
      </c>
      <c r="G18" t="s" s="4">
        <v>2371</v>
      </c>
    </row>
    <row r="19" ht="45.0" customHeight="true">
      <c r="A19" t="s" s="4">
        <v>195</v>
      </c>
      <c r="B19" t="s" s="4">
        <v>2386</v>
      </c>
      <c r="C19" t="s" s="4">
        <v>2371</v>
      </c>
      <c r="D19" t="s" s="4">
        <v>902</v>
      </c>
      <c r="E19" t="s" s="4">
        <v>902</v>
      </c>
      <c r="F19" t="s" s="4">
        <v>1670</v>
      </c>
      <c r="G19" t="s" s="4">
        <v>2371</v>
      </c>
    </row>
    <row r="20" ht="45.0" customHeight="true">
      <c r="A20" t="s" s="4">
        <v>201</v>
      </c>
      <c r="B20" t="s" s="4">
        <v>2387</v>
      </c>
      <c r="C20" t="s" s="4">
        <v>2371</v>
      </c>
      <c r="D20" t="s" s="4">
        <v>902</v>
      </c>
      <c r="E20" t="s" s="4">
        <v>902</v>
      </c>
      <c r="F20" t="s" s="4">
        <v>1670</v>
      </c>
      <c r="G20" t="s" s="4">
        <v>2371</v>
      </c>
    </row>
    <row r="21" ht="45.0" customHeight="true">
      <c r="A21" t="s" s="4">
        <v>207</v>
      </c>
      <c r="B21" t="s" s="4">
        <v>2388</v>
      </c>
      <c r="C21" t="s" s="4">
        <v>2371</v>
      </c>
      <c r="D21" t="s" s="4">
        <v>902</v>
      </c>
      <c r="E21" t="s" s="4">
        <v>902</v>
      </c>
      <c r="F21" t="s" s="4">
        <v>1670</v>
      </c>
      <c r="G21" t="s" s="4">
        <v>2371</v>
      </c>
    </row>
    <row r="22" ht="45.0" customHeight="true">
      <c r="A22" t="s" s="4">
        <v>212</v>
      </c>
      <c r="B22" t="s" s="4">
        <v>2389</v>
      </c>
      <c r="C22" t="s" s="4">
        <v>2371</v>
      </c>
      <c r="D22" t="s" s="4">
        <v>902</v>
      </c>
      <c r="E22" t="s" s="4">
        <v>902</v>
      </c>
      <c r="F22" t="s" s="4">
        <v>1670</v>
      </c>
      <c r="G22" t="s" s="4">
        <v>2371</v>
      </c>
    </row>
    <row r="23" ht="45.0" customHeight="true">
      <c r="A23" t="s" s="4">
        <v>219</v>
      </c>
      <c r="B23" t="s" s="4">
        <v>2390</v>
      </c>
      <c r="C23" t="s" s="4">
        <v>2371</v>
      </c>
      <c r="D23" t="s" s="4">
        <v>902</v>
      </c>
      <c r="E23" t="s" s="4">
        <v>902</v>
      </c>
      <c r="F23" t="s" s="4">
        <v>1670</v>
      </c>
      <c r="G23" t="s" s="4">
        <v>2371</v>
      </c>
    </row>
    <row r="24" ht="45.0" customHeight="true">
      <c r="A24" t="s" s="4">
        <v>224</v>
      </c>
      <c r="B24" t="s" s="4">
        <v>2391</v>
      </c>
      <c r="C24" t="s" s="4">
        <v>2371</v>
      </c>
      <c r="D24" t="s" s="4">
        <v>902</v>
      </c>
      <c r="E24" t="s" s="4">
        <v>902</v>
      </c>
      <c r="F24" t="s" s="4">
        <v>1670</v>
      </c>
      <c r="G24" t="s" s="4">
        <v>2371</v>
      </c>
    </row>
    <row r="25" ht="45.0" customHeight="true">
      <c r="A25" t="s" s="4">
        <v>231</v>
      </c>
      <c r="B25" t="s" s="4">
        <v>2392</v>
      </c>
      <c r="C25" t="s" s="4">
        <v>2371</v>
      </c>
      <c r="D25" t="s" s="4">
        <v>902</v>
      </c>
      <c r="E25" t="s" s="4">
        <v>902</v>
      </c>
      <c r="F25" t="s" s="4">
        <v>1670</v>
      </c>
      <c r="G25" t="s" s="4">
        <v>2371</v>
      </c>
    </row>
    <row r="26" ht="45.0" customHeight="true">
      <c r="A26" t="s" s="4">
        <v>237</v>
      </c>
      <c r="B26" t="s" s="4">
        <v>2393</v>
      </c>
      <c r="C26" t="s" s="4">
        <v>2371</v>
      </c>
      <c r="D26" t="s" s="4">
        <v>902</v>
      </c>
      <c r="E26" t="s" s="4">
        <v>902</v>
      </c>
      <c r="F26" t="s" s="4">
        <v>1670</v>
      </c>
      <c r="G26" t="s" s="4">
        <v>2371</v>
      </c>
    </row>
    <row r="27" ht="45.0" customHeight="true">
      <c r="A27" t="s" s="4">
        <v>244</v>
      </c>
      <c r="B27" t="s" s="4">
        <v>2394</v>
      </c>
      <c r="C27" t="s" s="4">
        <v>2371</v>
      </c>
      <c r="D27" t="s" s="4">
        <v>902</v>
      </c>
      <c r="E27" t="s" s="4">
        <v>902</v>
      </c>
      <c r="F27" t="s" s="4">
        <v>1670</v>
      </c>
      <c r="G27" t="s" s="4">
        <v>2371</v>
      </c>
    </row>
    <row r="28" ht="45.0" customHeight="true">
      <c r="A28" t="s" s="4">
        <v>250</v>
      </c>
      <c r="B28" t="s" s="4">
        <v>2395</v>
      </c>
      <c r="C28" t="s" s="4">
        <v>2371</v>
      </c>
      <c r="D28" t="s" s="4">
        <v>902</v>
      </c>
      <c r="E28" t="s" s="4">
        <v>902</v>
      </c>
      <c r="F28" t="s" s="4">
        <v>1670</v>
      </c>
      <c r="G28" t="s" s="4">
        <v>2371</v>
      </c>
    </row>
    <row r="29" ht="45.0" customHeight="true">
      <c r="A29" t="s" s="4">
        <v>255</v>
      </c>
      <c r="B29" t="s" s="4">
        <v>2396</v>
      </c>
      <c r="C29" t="s" s="4">
        <v>2371</v>
      </c>
      <c r="D29" t="s" s="4">
        <v>902</v>
      </c>
      <c r="E29" t="s" s="4">
        <v>902</v>
      </c>
      <c r="F29" t="s" s="4">
        <v>1670</v>
      </c>
      <c r="G29" t="s" s="4">
        <v>2371</v>
      </c>
    </row>
    <row r="30" ht="45.0" customHeight="true">
      <c r="A30" t="s" s="4">
        <v>259</v>
      </c>
      <c r="B30" t="s" s="4">
        <v>2397</v>
      </c>
      <c r="C30" t="s" s="4">
        <v>2371</v>
      </c>
      <c r="D30" t="s" s="4">
        <v>902</v>
      </c>
      <c r="E30" t="s" s="4">
        <v>902</v>
      </c>
      <c r="F30" t="s" s="4">
        <v>1670</v>
      </c>
      <c r="G30" t="s" s="4">
        <v>2371</v>
      </c>
    </row>
    <row r="31" ht="45.0" customHeight="true">
      <c r="A31" t="s" s="4">
        <v>264</v>
      </c>
      <c r="B31" t="s" s="4">
        <v>2398</v>
      </c>
      <c r="C31" t="s" s="4">
        <v>2371</v>
      </c>
      <c r="D31" t="s" s="4">
        <v>902</v>
      </c>
      <c r="E31" t="s" s="4">
        <v>902</v>
      </c>
      <c r="F31" t="s" s="4">
        <v>1670</v>
      </c>
      <c r="G31" t="s" s="4">
        <v>2371</v>
      </c>
    </row>
    <row r="32" ht="45.0" customHeight="true">
      <c r="A32" t="s" s="4">
        <v>272</v>
      </c>
      <c r="B32" t="s" s="4">
        <v>2399</v>
      </c>
      <c r="C32" t="s" s="4">
        <v>2371</v>
      </c>
      <c r="D32" t="s" s="4">
        <v>902</v>
      </c>
      <c r="E32" t="s" s="4">
        <v>902</v>
      </c>
      <c r="F32" t="s" s="4">
        <v>1670</v>
      </c>
      <c r="G32" t="s" s="4">
        <v>2371</v>
      </c>
    </row>
    <row r="33" ht="45.0" customHeight="true">
      <c r="A33" t="s" s="4">
        <v>277</v>
      </c>
      <c r="B33" t="s" s="4">
        <v>2400</v>
      </c>
      <c r="C33" t="s" s="4">
        <v>2371</v>
      </c>
      <c r="D33" t="s" s="4">
        <v>902</v>
      </c>
      <c r="E33" t="s" s="4">
        <v>902</v>
      </c>
      <c r="F33" t="s" s="4">
        <v>1670</v>
      </c>
      <c r="G33" t="s" s="4">
        <v>2371</v>
      </c>
    </row>
    <row r="34" ht="45.0" customHeight="true">
      <c r="A34" t="s" s="4">
        <v>281</v>
      </c>
      <c r="B34" t="s" s="4">
        <v>2401</v>
      </c>
      <c r="C34" t="s" s="4">
        <v>2371</v>
      </c>
      <c r="D34" t="s" s="4">
        <v>902</v>
      </c>
      <c r="E34" t="s" s="4">
        <v>902</v>
      </c>
      <c r="F34" t="s" s="4">
        <v>1670</v>
      </c>
      <c r="G34" t="s" s="4">
        <v>2371</v>
      </c>
    </row>
    <row r="35" ht="45.0" customHeight="true">
      <c r="A35" t="s" s="4">
        <v>284</v>
      </c>
      <c r="B35" t="s" s="4">
        <v>2402</v>
      </c>
      <c r="C35" t="s" s="4">
        <v>2371</v>
      </c>
      <c r="D35" t="s" s="4">
        <v>902</v>
      </c>
      <c r="E35" t="s" s="4">
        <v>902</v>
      </c>
      <c r="F35" t="s" s="4">
        <v>1670</v>
      </c>
      <c r="G35" t="s" s="4">
        <v>2371</v>
      </c>
    </row>
    <row r="36" ht="45.0" customHeight="true">
      <c r="A36" t="s" s="4">
        <v>288</v>
      </c>
      <c r="B36" t="s" s="4">
        <v>2403</v>
      </c>
      <c r="C36" t="s" s="4">
        <v>2371</v>
      </c>
      <c r="D36" t="s" s="4">
        <v>902</v>
      </c>
      <c r="E36" t="s" s="4">
        <v>902</v>
      </c>
      <c r="F36" t="s" s="4">
        <v>1670</v>
      </c>
      <c r="G36" t="s" s="4">
        <v>2371</v>
      </c>
    </row>
    <row r="37" ht="45.0" customHeight="true">
      <c r="A37" t="s" s="4">
        <v>294</v>
      </c>
      <c r="B37" t="s" s="4">
        <v>2404</v>
      </c>
      <c r="C37" t="s" s="4">
        <v>2371</v>
      </c>
      <c r="D37" t="s" s="4">
        <v>902</v>
      </c>
      <c r="E37" t="s" s="4">
        <v>902</v>
      </c>
      <c r="F37" t="s" s="4">
        <v>1670</v>
      </c>
      <c r="G37" t="s" s="4">
        <v>2371</v>
      </c>
    </row>
    <row r="38" ht="45.0" customHeight="true">
      <c r="A38" t="s" s="4">
        <v>299</v>
      </c>
      <c r="B38" t="s" s="4">
        <v>2405</v>
      </c>
      <c r="C38" t="s" s="4">
        <v>2371</v>
      </c>
      <c r="D38" t="s" s="4">
        <v>902</v>
      </c>
      <c r="E38" t="s" s="4">
        <v>902</v>
      </c>
      <c r="F38" t="s" s="4">
        <v>1670</v>
      </c>
      <c r="G38" t="s" s="4">
        <v>2371</v>
      </c>
    </row>
    <row r="39" ht="45.0" customHeight="true">
      <c r="A39" t="s" s="4">
        <v>305</v>
      </c>
      <c r="B39" t="s" s="4">
        <v>2406</v>
      </c>
      <c r="C39" t="s" s="4">
        <v>2371</v>
      </c>
      <c r="D39" t="s" s="4">
        <v>902</v>
      </c>
      <c r="E39" t="s" s="4">
        <v>902</v>
      </c>
      <c r="F39" t="s" s="4">
        <v>1670</v>
      </c>
      <c r="G39" t="s" s="4">
        <v>2371</v>
      </c>
    </row>
    <row r="40" ht="45.0" customHeight="true">
      <c r="A40" t="s" s="4">
        <v>312</v>
      </c>
      <c r="B40" t="s" s="4">
        <v>2407</v>
      </c>
      <c r="C40" t="s" s="4">
        <v>2371</v>
      </c>
      <c r="D40" t="s" s="4">
        <v>902</v>
      </c>
      <c r="E40" t="s" s="4">
        <v>902</v>
      </c>
      <c r="F40" t="s" s="4">
        <v>1670</v>
      </c>
      <c r="G40" t="s" s="4">
        <v>2371</v>
      </c>
    </row>
    <row r="41" ht="45.0" customHeight="true">
      <c r="A41" t="s" s="4">
        <v>317</v>
      </c>
      <c r="B41" t="s" s="4">
        <v>2408</v>
      </c>
      <c r="C41" t="s" s="4">
        <v>2371</v>
      </c>
      <c r="D41" t="s" s="4">
        <v>902</v>
      </c>
      <c r="E41" t="s" s="4">
        <v>902</v>
      </c>
      <c r="F41" t="s" s="4">
        <v>1670</v>
      </c>
      <c r="G41" t="s" s="4">
        <v>2371</v>
      </c>
    </row>
    <row r="42" ht="45.0" customHeight="true">
      <c r="A42" t="s" s="4">
        <v>325</v>
      </c>
      <c r="B42" t="s" s="4">
        <v>2409</v>
      </c>
      <c r="C42" t="s" s="4">
        <v>2371</v>
      </c>
      <c r="D42" t="s" s="4">
        <v>902</v>
      </c>
      <c r="E42" t="s" s="4">
        <v>902</v>
      </c>
      <c r="F42" t="s" s="4">
        <v>1670</v>
      </c>
      <c r="G42" t="s" s="4">
        <v>2371</v>
      </c>
    </row>
    <row r="43" ht="45.0" customHeight="true">
      <c r="A43" t="s" s="4">
        <v>332</v>
      </c>
      <c r="B43" t="s" s="4">
        <v>2410</v>
      </c>
      <c r="C43" t="s" s="4">
        <v>2371</v>
      </c>
      <c r="D43" t="s" s="4">
        <v>902</v>
      </c>
      <c r="E43" t="s" s="4">
        <v>902</v>
      </c>
      <c r="F43" t="s" s="4">
        <v>1670</v>
      </c>
      <c r="G43" t="s" s="4">
        <v>2371</v>
      </c>
    </row>
    <row r="44" ht="45.0" customHeight="true">
      <c r="A44" t="s" s="4">
        <v>339</v>
      </c>
      <c r="B44" t="s" s="4">
        <v>2411</v>
      </c>
      <c r="C44" t="s" s="4">
        <v>2371</v>
      </c>
      <c r="D44" t="s" s="4">
        <v>902</v>
      </c>
      <c r="E44" t="s" s="4">
        <v>902</v>
      </c>
      <c r="F44" t="s" s="4">
        <v>1670</v>
      </c>
      <c r="G44" t="s" s="4">
        <v>2371</v>
      </c>
    </row>
    <row r="45" ht="45.0" customHeight="true">
      <c r="A45" t="s" s="4">
        <v>346</v>
      </c>
      <c r="B45" t="s" s="4">
        <v>2412</v>
      </c>
      <c r="C45" t="s" s="4">
        <v>2371</v>
      </c>
      <c r="D45" t="s" s="4">
        <v>902</v>
      </c>
      <c r="E45" t="s" s="4">
        <v>902</v>
      </c>
      <c r="F45" t="s" s="4">
        <v>1670</v>
      </c>
      <c r="G45" t="s" s="4">
        <v>2371</v>
      </c>
    </row>
    <row r="46" ht="45.0" customHeight="true">
      <c r="A46" t="s" s="4">
        <v>351</v>
      </c>
      <c r="B46" t="s" s="4">
        <v>2413</v>
      </c>
      <c r="C46" t="s" s="4">
        <v>2371</v>
      </c>
      <c r="D46" t="s" s="4">
        <v>902</v>
      </c>
      <c r="E46" t="s" s="4">
        <v>902</v>
      </c>
      <c r="F46" t="s" s="4">
        <v>1670</v>
      </c>
      <c r="G46" t="s" s="4">
        <v>2371</v>
      </c>
    </row>
    <row r="47" ht="45.0" customHeight="true">
      <c r="A47" t="s" s="4">
        <v>357</v>
      </c>
      <c r="B47" t="s" s="4">
        <v>2414</v>
      </c>
      <c r="C47" t="s" s="4">
        <v>2371</v>
      </c>
      <c r="D47" t="s" s="4">
        <v>902</v>
      </c>
      <c r="E47" t="s" s="4">
        <v>902</v>
      </c>
      <c r="F47" t="s" s="4">
        <v>1670</v>
      </c>
      <c r="G47" t="s" s="4">
        <v>2371</v>
      </c>
    </row>
    <row r="48" ht="45.0" customHeight="true">
      <c r="A48" t="s" s="4">
        <v>362</v>
      </c>
      <c r="B48" t="s" s="4">
        <v>2415</v>
      </c>
      <c r="C48" t="s" s="4">
        <v>2371</v>
      </c>
      <c r="D48" t="s" s="4">
        <v>902</v>
      </c>
      <c r="E48" t="s" s="4">
        <v>902</v>
      </c>
      <c r="F48" t="s" s="4">
        <v>1670</v>
      </c>
      <c r="G48" t="s" s="4">
        <v>2371</v>
      </c>
    </row>
    <row r="49" ht="45.0" customHeight="true">
      <c r="A49" t="s" s="4">
        <v>367</v>
      </c>
      <c r="B49" t="s" s="4">
        <v>2416</v>
      </c>
      <c r="C49" t="s" s="4">
        <v>2371</v>
      </c>
      <c r="D49" t="s" s="4">
        <v>902</v>
      </c>
      <c r="E49" t="s" s="4">
        <v>902</v>
      </c>
      <c r="F49" t="s" s="4">
        <v>1670</v>
      </c>
      <c r="G49" t="s" s="4">
        <v>2371</v>
      </c>
    </row>
    <row r="50" ht="45.0" customHeight="true">
      <c r="A50" t="s" s="4">
        <v>373</v>
      </c>
      <c r="B50" t="s" s="4">
        <v>2417</v>
      </c>
      <c r="C50" t="s" s="4">
        <v>2371</v>
      </c>
      <c r="D50" t="s" s="4">
        <v>902</v>
      </c>
      <c r="E50" t="s" s="4">
        <v>902</v>
      </c>
      <c r="F50" t="s" s="4">
        <v>1670</v>
      </c>
      <c r="G50" t="s" s="4">
        <v>2371</v>
      </c>
    </row>
    <row r="51" ht="45.0" customHeight="true">
      <c r="A51" t="s" s="4">
        <v>376</v>
      </c>
      <c r="B51" t="s" s="4">
        <v>2418</v>
      </c>
      <c r="C51" t="s" s="4">
        <v>2371</v>
      </c>
      <c r="D51" t="s" s="4">
        <v>902</v>
      </c>
      <c r="E51" t="s" s="4">
        <v>902</v>
      </c>
      <c r="F51" t="s" s="4">
        <v>1670</v>
      </c>
      <c r="G51" t="s" s="4">
        <v>2371</v>
      </c>
    </row>
    <row r="52" ht="45.0" customHeight="true">
      <c r="A52" t="s" s="4">
        <v>380</v>
      </c>
      <c r="B52" t="s" s="4">
        <v>2419</v>
      </c>
      <c r="C52" t="s" s="4">
        <v>2371</v>
      </c>
      <c r="D52" t="s" s="4">
        <v>902</v>
      </c>
      <c r="E52" t="s" s="4">
        <v>902</v>
      </c>
      <c r="F52" t="s" s="4">
        <v>1670</v>
      </c>
      <c r="G52" t="s" s="4">
        <v>2371</v>
      </c>
    </row>
    <row r="53" ht="45.0" customHeight="true">
      <c r="A53" t="s" s="4">
        <v>384</v>
      </c>
      <c r="B53" t="s" s="4">
        <v>2420</v>
      </c>
      <c r="C53" t="s" s="4">
        <v>2371</v>
      </c>
      <c r="D53" t="s" s="4">
        <v>902</v>
      </c>
      <c r="E53" t="s" s="4">
        <v>902</v>
      </c>
      <c r="F53" t="s" s="4">
        <v>1670</v>
      </c>
      <c r="G53" t="s" s="4">
        <v>2371</v>
      </c>
    </row>
    <row r="54" ht="45.0" customHeight="true">
      <c r="A54" t="s" s="4">
        <v>388</v>
      </c>
      <c r="B54" t="s" s="4">
        <v>2421</v>
      </c>
      <c r="C54" t="s" s="4">
        <v>2371</v>
      </c>
      <c r="D54" t="s" s="4">
        <v>902</v>
      </c>
      <c r="E54" t="s" s="4">
        <v>902</v>
      </c>
      <c r="F54" t="s" s="4">
        <v>1670</v>
      </c>
      <c r="G54" t="s" s="4">
        <v>2371</v>
      </c>
    </row>
    <row r="55" ht="45.0" customHeight="true">
      <c r="A55" t="s" s="4">
        <v>392</v>
      </c>
      <c r="B55" t="s" s="4">
        <v>2422</v>
      </c>
      <c r="C55" t="s" s="4">
        <v>2371</v>
      </c>
      <c r="D55" t="s" s="4">
        <v>902</v>
      </c>
      <c r="E55" t="s" s="4">
        <v>902</v>
      </c>
      <c r="F55" t="s" s="4">
        <v>1670</v>
      </c>
      <c r="G55" t="s" s="4">
        <v>2371</v>
      </c>
    </row>
    <row r="56" ht="45.0" customHeight="true">
      <c r="A56" t="s" s="4">
        <v>397</v>
      </c>
      <c r="B56" t="s" s="4">
        <v>2423</v>
      </c>
      <c r="C56" t="s" s="4">
        <v>2371</v>
      </c>
      <c r="D56" t="s" s="4">
        <v>902</v>
      </c>
      <c r="E56" t="s" s="4">
        <v>902</v>
      </c>
      <c r="F56" t="s" s="4">
        <v>1670</v>
      </c>
      <c r="G56" t="s" s="4">
        <v>2371</v>
      </c>
    </row>
    <row r="57" ht="45.0" customHeight="true">
      <c r="A57" t="s" s="4">
        <v>401</v>
      </c>
      <c r="B57" t="s" s="4">
        <v>2424</v>
      </c>
      <c r="C57" t="s" s="4">
        <v>2371</v>
      </c>
      <c r="D57" t="s" s="4">
        <v>902</v>
      </c>
      <c r="E57" t="s" s="4">
        <v>902</v>
      </c>
      <c r="F57" t="s" s="4">
        <v>1670</v>
      </c>
      <c r="G57" t="s" s="4">
        <v>2371</v>
      </c>
    </row>
    <row r="58" ht="45.0" customHeight="true">
      <c r="A58" t="s" s="4">
        <v>405</v>
      </c>
      <c r="B58" t="s" s="4">
        <v>2425</v>
      </c>
      <c r="C58" t="s" s="4">
        <v>2371</v>
      </c>
      <c r="D58" t="s" s="4">
        <v>902</v>
      </c>
      <c r="E58" t="s" s="4">
        <v>902</v>
      </c>
      <c r="F58" t="s" s="4">
        <v>1670</v>
      </c>
      <c r="G58" t="s" s="4">
        <v>2371</v>
      </c>
    </row>
    <row r="59" ht="45.0" customHeight="true">
      <c r="A59" t="s" s="4">
        <v>409</v>
      </c>
      <c r="B59" t="s" s="4">
        <v>2426</v>
      </c>
      <c r="C59" t="s" s="4">
        <v>2371</v>
      </c>
      <c r="D59" t="s" s="4">
        <v>902</v>
      </c>
      <c r="E59" t="s" s="4">
        <v>902</v>
      </c>
      <c r="F59" t="s" s="4">
        <v>1670</v>
      </c>
      <c r="G59" t="s" s="4">
        <v>2371</v>
      </c>
    </row>
    <row r="60" ht="45.0" customHeight="true">
      <c r="A60" t="s" s="4">
        <v>412</v>
      </c>
      <c r="B60" t="s" s="4">
        <v>2427</v>
      </c>
      <c r="C60" t="s" s="4">
        <v>2371</v>
      </c>
      <c r="D60" t="s" s="4">
        <v>902</v>
      </c>
      <c r="E60" t="s" s="4">
        <v>902</v>
      </c>
      <c r="F60" t="s" s="4">
        <v>1670</v>
      </c>
      <c r="G60" t="s" s="4">
        <v>2371</v>
      </c>
    </row>
    <row r="61" ht="45.0" customHeight="true">
      <c r="A61" t="s" s="4">
        <v>416</v>
      </c>
      <c r="B61" t="s" s="4">
        <v>2428</v>
      </c>
      <c r="C61" t="s" s="4">
        <v>2371</v>
      </c>
      <c r="D61" t="s" s="4">
        <v>902</v>
      </c>
      <c r="E61" t="s" s="4">
        <v>902</v>
      </c>
      <c r="F61" t="s" s="4">
        <v>1670</v>
      </c>
      <c r="G61" t="s" s="4">
        <v>2371</v>
      </c>
    </row>
    <row r="62" ht="45.0" customHeight="true">
      <c r="A62" t="s" s="4">
        <v>420</v>
      </c>
      <c r="B62" t="s" s="4">
        <v>2429</v>
      </c>
      <c r="C62" t="s" s="4">
        <v>2371</v>
      </c>
      <c r="D62" t="s" s="4">
        <v>902</v>
      </c>
      <c r="E62" t="s" s="4">
        <v>902</v>
      </c>
      <c r="F62" t="s" s="4">
        <v>1670</v>
      </c>
      <c r="G62" t="s" s="4">
        <v>2371</v>
      </c>
    </row>
    <row r="63" ht="45.0" customHeight="true">
      <c r="A63" t="s" s="4">
        <v>424</v>
      </c>
      <c r="B63" t="s" s="4">
        <v>2430</v>
      </c>
      <c r="C63" t="s" s="4">
        <v>2371</v>
      </c>
      <c r="D63" t="s" s="4">
        <v>902</v>
      </c>
      <c r="E63" t="s" s="4">
        <v>902</v>
      </c>
      <c r="F63" t="s" s="4">
        <v>1670</v>
      </c>
      <c r="G63" t="s" s="4">
        <v>2371</v>
      </c>
    </row>
    <row r="64" ht="45.0" customHeight="true">
      <c r="A64" t="s" s="4">
        <v>427</v>
      </c>
      <c r="B64" t="s" s="4">
        <v>2431</v>
      </c>
      <c r="C64" t="s" s="4">
        <v>2371</v>
      </c>
      <c r="D64" t="s" s="4">
        <v>902</v>
      </c>
      <c r="E64" t="s" s="4">
        <v>902</v>
      </c>
      <c r="F64" t="s" s="4">
        <v>1670</v>
      </c>
      <c r="G64" t="s" s="4">
        <v>2371</v>
      </c>
    </row>
    <row r="65" ht="45.0" customHeight="true">
      <c r="A65" t="s" s="4">
        <v>432</v>
      </c>
      <c r="B65" t="s" s="4">
        <v>2432</v>
      </c>
      <c r="C65" t="s" s="4">
        <v>2371</v>
      </c>
      <c r="D65" t="s" s="4">
        <v>902</v>
      </c>
      <c r="E65" t="s" s="4">
        <v>902</v>
      </c>
      <c r="F65" t="s" s="4">
        <v>1670</v>
      </c>
      <c r="G65" t="s" s="4">
        <v>2371</v>
      </c>
    </row>
    <row r="66" ht="45.0" customHeight="true">
      <c r="A66" t="s" s="4">
        <v>436</v>
      </c>
      <c r="B66" t="s" s="4">
        <v>2433</v>
      </c>
      <c r="C66" t="s" s="4">
        <v>2371</v>
      </c>
      <c r="D66" t="s" s="4">
        <v>902</v>
      </c>
      <c r="E66" t="s" s="4">
        <v>902</v>
      </c>
      <c r="F66" t="s" s="4">
        <v>1670</v>
      </c>
      <c r="G66" t="s" s="4">
        <v>2371</v>
      </c>
    </row>
    <row r="67" ht="45.0" customHeight="true">
      <c r="A67" t="s" s="4">
        <v>442</v>
      </c>
      <c r="B67" t="s" s="4">
        <v>2434</v>
      </c>
      <c r="C67" t="s" s="4">
        <v>2371</v>
      </c>
      <c r="D67" t="s" s="4">
        <v>902</v>
      </c>
      <c r="E67" t="s" s="4">
        <v>902</v>
      </c>
      <c r="F67" t="s" s="4">
        <v>1670</v>
      </c>
      <c r="G67" t="s" s="4">
        <v>2371</v>
      </c>
    </row>
    <row r="68" ht="45.0" customHeight="true">
      <c r="A68" t="s" s="4">
        <v>448</v>
      </c>
      <c r="B68" t="s" s="4">
        <v>2435</v>
      </c>
      <c r="C68" t="s" s="4">
        <v>2371</v>
      </c>
      <c r="D68" t="s" s="4">
        <v>902</v>
      </c>
      <c r="E68" t="s" s="4">
        <v>902</v>
      </c>
      <c r="F68" t="s" s="4">
        <v>1670</v>
      </c>
      <c r="G68" t="s" s="4">
        <v>2371</v>
      </c>
    </row>
    <row r="69" ht="45.0" customHeight="true">
      <c r="A69" t="s" s="4">
        <v>452</v>
      </c>
      <c r="B69" t="s" s="4">
        <v>2436</v>
      </c>
      <c r="C69" t="s" s="4">
        <v>2371</v>
      </c>
      <c r="D69" t="s" s="4">
        <v>902</v>
      </c>
      <c r="E69" t="s" s="4">
        <v>902</v>
      </c>
      <c r="F69" t="s" s="4">
        <v>1670</v>
      </c>
      <c r="G69" t="s" s="4">
        <v>2371</v>
      </c>
    </row>
    <row r="70" ht="45.0" customHeight="true">
      <c r="A70" t="s" s="4">
        <v>454</v>
      </c>
      <c r="B70" t="s" s="4">
        <v>2437</v>
      </c>
      <c r="C70" t="s" s="4">
        <v>2371</v>
      </c>
      <c r="D70" t="s" s="4">
        <v>902</v>
      </c>
      <c r="E70" t="s" s="4">
        <v>902</v>
      </c>
      <c r="F70" t="s" s="4">
        <v>1670</v>
      </c>
      <c r="G70" t="s" s="4">
        <v>2371</v>
      </c>
    </row>
    <row r="71" ht="45.0" customHeight="true">
      <c r="A71" t="s" s="4">
        <v>457</v>
      </c>
      <c r="B71" t="s" s="4">
        <v>2438</v>
      </c>
      <c r="C71" t="s" s="4">
        <v>2371</v>
      </c>
      <c r="D71" t="s" s="4">
        <v>902</v>
      </c>
      <c r="E71" t="s" s="4">
        <v>902</v>
      </c>
      <c r="F71" t="s" s="4">
        <v>1670</v>
      </c>
      <c r="G71" t="s" s="4">
        <v>2371</v>
      </c>
    </row>
    <row r="72" ht="45.0" customHeight="true">
      <c r="A72" t="s" s="4">
        <v>463</v>
      </c>
      <c r="B72" t="s" s="4">
        <v>2439</v>
      </c>
      <c r="C72" t="s" s="4">
        <v>2371</v>
      </c>
      <c r="D72" t="s" s="4">
        <v>902</v>
      </c>
      <c r="E72" t="s" s="4">
        <v>902</v>
      </c>
      <c r="F72" t="s" s="4">
        <v>1670</v>
      </c>
      <c r="G72" t="s" s="4">
        <v>2371</v>
      </c>
    </row>
    <row r="73" ht="45.0" customHeight="true">
      <c r="A73" t="s" s="4">
        <v>470</v>
      </c>
      <c r="B73" t="s" s="4">
        <v>2440</v>
      </c>
      <c r="C73" t="s" s="4">
        <v>2371</v>
      </c>
      <c r="D73" t="s" s="4">
        <v>902</v>
      </c>
      <c r="E73" t="s" s="4">
        <v>902</v>
      </c>
      <c r="F73" t="s" s="4">
        <v>1670</v>
      </c>
      <c r="G73" t="s" s="4">
        <v>2371</v>
      </c>
    </row>
    <row r="74" ht="45.0" customHeight="true">
      <c r="A74" t="s" s="4">
        <v>476</v>
      </c>
      <c r="B74" t="s" s="4">
        <v>2441</v>
      </c>
      <c r="C74" t="s" s="4">
        <v>2371</v>
      </c>
      <c r="D74" t="s" s="4">
        <v>902</v>
      </c>
      <c r="E74" t="s" s="4">
        <v>902</v>
      </c>
      <c r="F74" t="s" s="4">
        <v>1670</v>
      </c>
      <c r="G74" t="s" s="4">
        <v>2371</v>
      </c>
    </row>
    <row r="75" ht="45.0" customHeight="true">
      <c r="A75" t="s" s="4">
        <v>480</v>
      </c>
      <c r="B75" t="s" s="4">
        <v>2442</v>
      </c>
      <c r="C75" t="s" s="4">
        <v>2371</v>
      </c>
      <c r="D75" t="s" s="4">
        <v>902</v>
      </c>
      <c r="E75" t="s" s="4">
        <v>902</v>
      </c>
      <c r="F75" t="s" s="4">
        <v>1670</v>
      </c>
      <c r="G75" t="s" s="4">
        <v>2371</v>
      </c>
    </row>
    <row r="76" ht="45.0" customHeight="true">
      <c r="A76" t="s" s="4">
        <v>483</v>
      </c>
      <c r="B76" t="s" s="4">
        <v>2443</v>
      </c>
      <c r="C76" t="s" s="4">
        <v>2371</v>
      </c>
      <c r="D76" t="s" s="4">
        <v>902</v>
      </c>
      <c r="E76" t="s" s="4">
        <v>902</v>
      </c>
      <c r="F76" t="s" s="4">
        <v>1670</v>
      </c>
      <c r="G76" t="s" s="4">
        <v>2371</v>
      </c>
    </row>
    <row r="77" ht="45.0" customHeight="true">
      <c r="A77" t="s" s="4">
        <v>487</v>
      </c>
      <c r="B77" t="s" s="4">
        <v>2444</v>
      </c>
      <c r="C77" t="s" s="4">
        <v>2371</v>
      </c>
      <c r="D77" t="s" s="4">
        <v>902</v>
      </c>
      <c r="E77" t="s" s="4">
        <v>902</v>
      </c>
      <c r="F77" t="s" s="4">
        <v>1670</v>
      </c>
      <c r="G77" t="s" s="4">
        <v>2371</v>
      </c>
    </row>
    <row r="78" ht="45.0" customHeight="true">
      <c r="A78" t="s" s="4">
        <v>491</v>
      </c>
      <c r="B78" t="s" s="4">
        <v>2445</v>
      </c>
      <c r="C78" t="s" s="4">
        <v>2371</v>
      </c>
      <c r="D78" t="s" s="4">
        <v>902</v>
      </c>
      <c r="E78" t="s" s="4">
        <v>902</v>
      </c>
      <c r="F78" t="s" s="4">
        <v>1670</v>
      </c>
      <c r="G78" t="s" s="4">
        <v>2371</v>
      </c>
    </row>
    <row r="79" ht="45.0" customHeight="true">
      <c r="A79" t="s" s="4">
        <v>497</v>
      </c>
      <c r="B79" t="s" s="4">
        <v>2446</v>
      </c>
      <c r="C79" t="s" s="4">
        <v>2371</v>
      </c>
      <c r="D79" t="s" s="4">
        <v>902</v>
      </c>
      <c r="E79" t="s" s="4">
        <v>902</v>
      </c>
      <c r="F79" t="s" s="4">
        <v>1670</v>
      </c>
      <c r="G79" t="s" s="4">
        <v>2371</v>
      </c>
    </row>
    <row r="80" ht="45.0" customHeight="true">
      <c r="A80" t="s" s="4">
        <v>503</v>
      </c>
      <c r="B80" t="s" s="4">
        <v>2447</v>
      </c>
      <c r="C80" t="s" s="4">
        <v>2371</v>
      </c>
      <c r="D80" t="s" s="4">
        <v>902</v>
      </c>
      <c r="E80" t="s" s="4">
        <v>902</v>
      </c>
      <c r="F80" t="s" s="4">
        <v>1670</v>
      </c>
      <c r="G80" t="s" s="4">
        <v>2371</v>
      </c>
    </row>
    <row r="81" ht="45.0" customHeight="true">
      <c r="A81" t="s" s="4">
        <v>509</v>
      </c>
      <c r="B81" t="s" s="4">
        <v>2448</v>
      </c>
      <c r="C81" t="s" s="4">
        <v>2371</v>
      </c>
      <c r="D81" t="s" s="4">
        <v>902</v>
      </c>
      <c r="E81" t="s" s="4">
        <v>902</v>
      </c>
      <c r="F81" t="s" s="4">
        <v>1670</v>
      </c>
      <c r="G81" t="s" s="4">
        <v>2371</v>
      </c>
    </row>
    <row r="82" ht="45.0" customHeight="true">
      <c r="A82" t="s" s="4">
        <v>513</v>
      </c>
      <c r="B82" t="s" s="4">
        <v>2449</v>
      </c>
      <c r="C82" t="s" s="4">
        <v>2371</v>
      </c>
      <c r="D82" t="s" s="4">
        <v>902</v>
      </c>
      <c r="E82" t="s" s="4">
        <v>902</v>
      </c>
      <c r="F82" t="s" s="4">
        <v>1670</v>
      </c>
      <c r="G82" t="s" s="4">
        <v>2371</v>
      </c>
    </row>
    <row r="83" ht="45.0" customHeight="true">
      <c r="A83" t="s" s="4">
        <v>517</v>
      </c>
      <c r="B83" t="s" s="4">
        <v>2450</v>
      </c>
      <c r="C83" t="s" s="4">
        <v>2371</v>
      </c>
      <c r="D83" t="s" s="4">
        <v>902</v>
      </c>
      <c r="E83" t="s" s="4">
        <v>902</v>
      </c>
      <c r="F83" t="s" s="4">
        <v>1670</v>
      </c>
      <c r="G83" t="s" s="4">
        <v>2371</v>
      </c>
    </row>
    <row r="84" ht="45.0" customHeight="true">
      <c r="A84" t="s" s="4">
        <v>521</v>
      </c>
      <c r="B84" t="s" s="4">
        <v>2451</v>
      </c>
      <c r="C84" t="s" s="4">
        <v>2371</v>
      </c>
      <c r="D84" t="s" s="4">
        <v>902</v>
      </c>
      <c r="E84" t="s" s="4">
        <v>902</v>
      </c>
      <c r="F84" t="s" s="4">
        <v>1670</v>
      </c>
      <c r="G84" t="s" s="4">
        <v>2371</v>
      </c>
    </row>
    <row r="85" ht="45.0" customHeight="true">
      <c r="A85" t="s" s="4">
        <v>525</v>
      </c>
      <c r="B85" t="s" s="4">
        <v>2452</v>
      </c>
      <c r="C85" t="s" s="4">
        <v>2371</v>
      </c>
      <c r="D85" t="s" s="4">
        <v>902</v>
      </c>
      <c r="E85" t="s" s="4">
        <v>902</v>
      </c>
      <c r="F85" t="s" s="4">
        <v>1670</v>
      </c>
      <c r="G85" t="s" s="4">
        <v>2371</v>
      </c>
    </row>
    <row r="86" ht="45.0" customHeight="true">
      <c r="A86" t="s" s="4">
        <v>529</v>
      </c>
      <c r="B86" t="s" s="4">
        <v>2453</v>
      </c>
      <c r="C86" t="s" s="4">
        <v>2371</v>
      </c>
      <c r="D86" t="s" s="4">
        <v>902</v>
      </c>
      <c r="E86" t="s" s="4">
        <v>902</v>
      </c>
      <c r="F86" t="s" s="4">
        <v>1670</v>
      </c>
      <c r="G86" t="s" s="4">
        <v>2371</v>
      </c>
    </row>
    <row r="87" ht="45.0" customHeight="true">
      <c r="A87" t="s" s="4">
        <v>533</v>
      </c>
      <c r="B87" t="s" s="4">
        <v>2454</v>
      </c>
      <c r="C87" t="s" s="4">
        <v>2371</v>
      </c>
      <c r="D87" t="s" s="4">
        <v>902</v>
      </c>
      <c r="E87" t="s" s="4">
        <v>902</v>
      </c>
      <c r="F87" t="s" s="4">
        <v>1670</v>
      </c>
      <c r="G87" t="s" s="4">
        <v>2371</v>
      </c>
    </row>
    <row r="88" ht="45.0" customHeight="true">
      <c r="A88" t="s" s="4">
        <v>537</v>
      </c>
      <c r="B88" t="s" s="4">
        <v>2455</v>
      </c>
      <c r="C88" t="s" s="4">
        <v>2371</v>
      </c>
      <c r="D88" t="s" s="4">
        <v>902</v>
      </c>
      <c r="E88" t="s" s="4">
        <v>902</v>
      </c>
      <c r="F88" t="s" s="4">
        <v>1670</v>
      </c>
      <c r="G88" t="s" s="4">
        <v>2371</v>
      </c>
    </row>
    <row r="89" ht="45.0" customHeight="true">
      <c r="A89" t="s" s="4">
        <v>542</v>
      </c>
      <c r="B89" t="s" s="4">
        <v>2456</v>
      </c>
      <c r="C89" t="s" s="4">
        <v>2371</v>
      </c>
      <c r="D89" t="s" s="4">
        <v>902</v>
      </c>
      <c r="E89" t="s" s="4">
        <v>902</v>
      </c>
      <c r="F89" t="s" s="4">
        <v>1670</v>
      </c>
      <c r="G89" t="s" s="4">
        <v>2371</v>
      </c>
    </row>
    <row r="90" ht="45.0" customHeight="true">
      <c r="A90" t="s" s="4">
        <v>546</v>
      </c>
      <c r="B90" t="s" s="4">
        <v>2457</v>
      </c>
      <c r="C90" t="s" s="4">
        <v>2371</v>
      </c>
      <c r="D90" t="s" s="4">
        <v>902</v>
      </c>
      <c r="E90" t="s" s="4">
        <v>902</v>
      </c>
      <c r="F90" t="s" s="4">
        <v>1670</v>
      </c>
      <c r="G90" t="s" s="4">
        <v>2371</v>
      </c>
    </row>
    <row r="91" ht="45.0" customHeight="true">
      <c r="A91" t="s" s="4">
        <v>551</v>
      </c>
      <c r="B91" t="s" s="4">
        <v>2458</v>
      </c>
      <c r="C91" t="s" s="4">
        <v>2371</v>
      </c>
      <c r="D91" t="s" s="4">
        <v>902</v>
      </c>
      <c r="E91" t="s" s="4">
        <v>902</v>
      </c>
      <c r="F91" t="s" s="4">
        <v>1670</v>
      </c>
      <c r="G91" t="s" s="4">
        <v>2371</v>
      </c>
    </row>
    <row r="92" ht="45.0" customHeight="true">
      <c r="A92" t="s" s="4">
        <v>557</v>
      </c>
      <c r="B92" t="s" s="4">
        <v>2459</v>
      </c>
      <c r="C92" t="s" s="4">
        <v>2371</v>
      </c>
      <c r="D92" t="s" s="4">
        <v>902</v>
      </c>
      <c r="E92" t="s" s="4">
        <v>902</v>
      </c>
      <c r="F92" t="s" s="4">
        <v>1670</v>
      </c>
      <c r="G92" t="s" s="4">
        <v>2371</v>
      </c>
    </row>
    <row r="93" ht="45.0" customHeight="true">
      <c r="A93" t="s" s="4">
        <v>561</v>
      </c>
      <c r="B93" t="s" s="4">
        <v>2460</v>
      </c>
      <c r="C93" t="s" s="4">
        <v>2371</v>
      </c>
      <c r="D93" t="s" s="4">
        <v>902</v>
      </c>
      <c r="E93" t="s" s="4">
        <v>902</v>
      </c>
      <c r="F93" t="s" s="4">
        <v>1670</v>
      </c>
      <c r="G93" t="s" s="4">
        <v>2371</v>
      </c>
    </row>
    <row r="94" ht="45.0" customHeight="true">
      <c r="A94" t="s" s="4">
        <v>567</v>
      </c>
      <c r="B94" t="s" s="4">
        <v>2461</v>
      </c>
      <c r="C94" t="s" s="4">
        <v>2371</v>
      </c>
      <c r="D94" t="s" s="4">
        <v>902</v>
      </c>
      <c r="E94" t="s" s="4">
        <v>902</v>
      </c>
      <c r="F94" t="s" s="4">
        <v>1670</v>
      </c>
      <c r="G94" t="s" s="4">
        <v>2371</v>
      </c>
    </row>
    <row r="95" ht="45.0" customHeight="true">
      <c r="A95" t="s" s="4">
        <v>573</v>
      </c>
      <c r="B95" t="s" s="4">
        <v>2462</v>
      </c>
      <c r="C95" t="s" s="4">
        <v>2371</v>
      </c>
      <c r="D95" t="s" s="4">
        <v>902</v>
      </c>
      <c r="E95" t="s" s="4">
        <v>902</v>
      </c>
      <c r="F95" t="s" s="4">
        <v>1670</v>
      </c>
      <c r="G95" t="s" s="4">
        <v>2371</v>
      </c>
    </row>
    <row r="96" ht="45.0" customHeight="true">
      <c r="A96" t="s" s="4">
        <v>577</v>
      </c>
      <c r="B96" t="s" s="4">
        <v>2463</v>
      </c>
      <c r="C96" t="s" s="4">
        <v>2371</v>
      </c>
      <c r="D96" t="s" s="4">
        <v>902</v>
      </c>
      <c r="E96" t="s" s="4">
        <v>902</v>
      </c>
      <c r="F96" t="s" s="4">
        <v>1670</v>
      </c>
      <c r="G96" t="s" s="4">
        <v>2371</v>
      </c>
    </row>
    <row r="97" ht="45.0" customHeight="true">
      <c r="A97" t="s" s="4">
        <v>583</v>
      </c>
      <c r="B97" t="s" s="4">
        <v>2464</v>
      </c>
      <c r="C97" t="s" s="4">
        <v>2371</v>
      </c>
      <c r="D97" t="s" s="4">
        <v>902</v>
      </c>
      <c r="E97" t="s" s="4">
        <v>902</v>
      </c>
      <c r="F97" t="s" s="4">
        <v>1670</v>
      </c>
      <c r="G97" t="s" s="4">
        <v>2371</v>
      </c>
    </row>
    <row r="98" ht="45.0" customHeight="true">
      <c r="A98" t="s" s="4">
        <v>586</v>
      </c>
      <c r="B98" t="s" s="4">
        <v>2465</v>
      </c>
      <c r="C98" t="s" s="4">
        <v>2371</v>
      </c>
      <c r="D98" t="s" s="4">
        <v>902</v>
      </c>
      <c r="E98" t="s" s="4">
        <v>902</v>
      </c>
      <c r="F98" t="s" s="4">
        <v>1670</v>
      </c>
      <c r="G98" t="s" s="4">
        <v>2371</v>
      </c>
    </row>
    <row r="99" ht="45.0" customHeight="true">
      <c r="A99" t="s" s="4">
        <v>590</v>
      </c>
      <c r="B99" t="s" s="4">
        <v>2466</v>
      </c>
      <c r="C99" t="s" s="4">
        <v>2371</v>
      </c>
      <c r="D99" t="s" s="4">
        <v>902</v>
      </c>
      <c r="E99" t="s" s="4">
        <v>902</v>
      </c>
      <c r="F99" t="s" s="4">
        <v>1670</v>
      </c>
      <c r="G99" t="s" s="4">
        <v>2371</v>
      </c>
    </row>
    <row r="100" ht="45.0" customHeight="true">
      <c r="A100" t="s" s="4">
        <v>595</v>
      </c>
      <c r="B100" t="s" s="4">
        <v>2467</v>
      </c>
      <c r="C100" t="s" s="4">
        <v>2371</v>
      </c>
      <c r="D100" t="s" s="4">
        <v>902</v>
      </c>
      <c r="E100" t="s" s="4">
        <v>902</v>
      </c>
      <c r="F100" t="s" s="4">
        <v>1670</v>
      </c>
      <c r="G100" t="s" s="4">
        <v>2371</v>
      </c>
    </row>
    <row r="101" ht="45.0" customHeight="true">
      <c r="A101" t="s" s="4">
        <v>598</v>
      </c>
      <c r="B101" t="s" s="4">
        <v>2468</v>
      </c>
      <c r="C101" t="s" s="4">
        <v>2371</v>
      </c>
      <c r="D101" t="s" s="4">
        <v>902</v>
      </c>
      <c r="E101" t="s" s="4">
        <v>902</v>
      </c>
      <c r="F101" t="s" s="4">
        <v>1670</v>
      </c>
      <c r="G101" t="s" s="4">
        <v>2371</v>
      </c>
    </row>
    <row r="102" ht="45.0" customHeight="true">
      <c r="A102" t="s" s="4">
        <v>602</v>
      </c>
      <c r="B102" t="s" s="4">
        <v>2469</v>
      </c>
      <c r="C102" t="s" s="4">
        <v>2371</v>
      </c>
      <c r="D102" t="s" s="4">
        <v>902</v>
      </c>
      <c r="E102" t="s" s="4">
        <v>902</v>
      </c>
      <c r="F102" t="s" s="4">
        <v>1670</v>
      </c>
      <c r="G102" t="s" s="4">
        <v>2371</v>
      </c>
    </row>
    <row r="103" ht="45.0" customHeight="true">
      <c r="A103" t="s" s="4">
        <v>607</v>
      </c>
      <c r="B103" t="s" s="4">
        <v>2470</v>
      </c>
      <c r="C103" t="s" s="4">
        <v>2371</v>
      </c>
      <c r="D103" t="s" s="4">
        <v>902</v>
      </c>
      <c r="E103" t="s" s="4">
        <v>902</v>
      </c>
      <c r="F103" t="s" s="4">
        <v>1670</v>
      </c>
      <c r="G103" t="s" s="4">
        <v>2371</v>
      </c>
    </row>
    <row r="104" ht="45.0" customHeight="true">
      <c r="A104" t="s" s="4">
        <v>612</v>
      </c>
      <c r="B104" t="s" s="4">
        <v>2471</v>
      </c>
      <c r="C104" t="s" s="4">
        <v>2371</v>
      </c>
      <c r="D104" t="s" s="4">
        <v>902</v>
      </c>
      <c r="E104" t="s" s="4">
        <v>902</v>
      </c>
      <c r="F104" t="s" s="4">
        <v>1670</v>
      </c>
      <c r="G104" t="s" s="4">
        <v>2371</v>
      </c>
    </row>
    <row r="105" ht="45.0" customHeight="true">
      <c r="A105" t="s" s="4">
        <v>617</v>
      </c>
      <c r="B105" t="s" s="4">
        <v>2472</v>
      </c>
      <c r="C105" t="s" s="4">
        <v>2371</v>
      </c>
      <c r="D105" t="s" s="4">
        <v>902</v>
      </c>
      <c r="E105" t="s" s="4">
        <v>902</v>
      </c>
      <c r="F105" t="s" s="4">
        <v>1670</v>
      </c>
      <c r="G105" t="s" s="4">
        <v>2371</v>
      </c>
    </row>
    <row r="106" ht="45.0" customHeight="true">
      <c r="A106" t="s" s="4">
        <v>623</v>
      </c>
      <c r="B106" t="s" s="4">
        <v>2473</v>
      </c>
      <c r="C106" t="s" s="4">
        <v>2371</v>
      </c>
      <c r="D106" t="s" s="4">
        <v>902</v>
      </c>
      <c r="E106" t="s" s="4">
        <v>902</v>
      </c>
      <c r="F106" t="s" s="4">
        <v>1670</v>
      </c>
      <c r="G106" t="s" s="4">
        <v>2371</v>
      </c>
    </row>
    <row r="107" ht="45.0" customHeight="true">
      <c r="A107" t="s" s="4">
        <v>627</v>
      </c>
      <c r="B107" t="s" s="4">
        <v>2474</v>
      </c>
      <c r="C107" t="s" s="4">
        <v>2371</v>
      </c>
      <c r="D107" t="s" s="4">
        <v>902</v>
      </c>
      <c r="E107" t="s" s="4">
        <v>902</v>
      </c>
      <c r="F107" t="s" s="4">
        <v>1670</v>
      </c>
      <c r="G107" t="s" s="4">
        <v>2371</v>
      </c>
    </row>
    <row r="108" ht="45.0" customHeight="true">
      <c r="A108" t="s" s="4">
        <v>632</v>
      </c>
      <c r="B108" t="s" s="4">
        <v>2475</v>
      </c>
      <c r="C108" t="s" s="4">
        <v>2371</v>
      </c>
      <c r="D108" t="s" s="4">
        <v>902</v>
      </c>
      <c r="E108" t="s" s="4">
        <v>902</v>
      </c>
      <c r="F108" t="s" s="4">
        <v>1670</v>
      </c>
      <c r="G108" t="s" s="4">
        <v>2371</v>
      </c>
    </row>
    <row r="109" ht="45.0" customHeight="true">
      <c r="A109" t="s" s="4">
        <v>638</v>
      </c>
      <c r="B109" t="s" s="4">
        <v>2476</v>
      </c>
      <c r="C109" t="s" s="4">
        <v>2371</v>
      </c>
      <c r="D109" t="s" s="4">
        <v>902</v>
      </c>
      <c r="E109" t="s" s="4">
        <v>902</v>
      </c>
      <c r="F109" t="s" s="4">
        <v>1670</v>
      </c>
      <c r="G109" t="s" s="4">
        <v>2371</v>
      </c>
    </row>
    <row r="110" ht="45.0" customHeight="true">
      <c r="A110" t="s" s="4">
        <v>641</v>
      </c>
      <c r="B110" t="s" s="4">
        <v>2477</v>
      </c>
      <c r="C110" t="s" s="4">
        <v>2371</v>
      </c>
      <c r="D110" t="s" s="4">
        <v>902</v>
      </c>
      <c r="E110" t="s" s="4">
        <v>902</v>
      </c>
      <c r="F110" t="s" s="4">
        <v>1670</v>
      </c>
      <c r="G110" t="s" s="4">
        <v>2371</v>
      </c>
    </row>
    <row r="111" ht="45.0" customHeight="true">
      <c r="A111" t="s" s="4">
        <v>646</v>
      </c>
      <c r="B111" t="s" s="4">
        <v>2478</v>
      </c>
      <c r="C111" t="s" s="4">
        <v>2371</v>
      </c>
      <c r="D111" t="s" s="4">
        <v>902</v>
      </c>
      <c r="E111" t="s" s="4">
        <v>902</v>
      </c>
      <c r="F111" t="s" s="4">
        <v>1670</v>
      </c>
      <c r="G111" t="s" s="4">
        <v>2371</v>
      </c>
    </row>
    <row r="112" ht="45.0" customHeight="true">
      <c r="A112" t="s" s="4">
        <v>651</v>
      </c>
      <c r="B112" t="s" s="4">
        <v>2479</v>
      </c>
      <c r="C112" t="s" s="4">
        <v>2371</v>
      </c>
      <c r="D112" t="s" s="4">
        <v>902</v>
      </c>
      <c r="E112" t="s" s="4">
        <v>902</v>
      </c>
      <c r="F112" t="s" s="4">
        <v>1670</v>
      </c>
      <c r="G112" t="s" s="4">
        <v>2371</v>
      </c>
    </row>
    <row r="113" ht="45.0" customHeight="true">
      <c r="A113" t="s" s="4">
        <v>655</v>
      </c>
      <c r="B113" t="s" s="4">
        <v>2480</v>
      </c>
      <c r="C113" t="s" s="4">
        <v>2371</v>
      </c>
      <c r="D113" t="s" s="4">
        <v>902</v>
      </c>
      <c r="E113" t="s" s="4">
        <v>902</v>
      </c>
      <c r="F113" t="s" s="4">
        <v>1670</v>
      </c>
      <c r="G113" t="s" s="4">
        <v>2371</v>
      </c>
    </row>
    <row r="114" ht="45.0" customHeight="true">
      <c r="A114" t="s" s="4">
        <v>659</v>
      </c>
      <c r="B114" t="s" s="4">
        <v>2481</v>
      </c>
      <c r="C114" t="s" s="4">
        <v>2371</v>
      </c>
      <c r="D114" t="s" s="4">
        <v>902</v>
      </c>
      <c r="E114" t="s" s="4">
        <v>902</v>
      </c>
      <c r="F114" t="s" s="4">
        <v>1670</v>
      </c>
      <c r="G114" t="s" s="4">
        <v>2371</v>
      </c>
    </row>
    <row r="115" ht="45.0" customHeight="true">
      <c r="A115" t="s" s="4">
        <v>664</v>
      </c>
      <c r="B115" t="s" s="4">
        <v>2482</v>
      </c>
      <c r="C115" t="s" s="4">
        <v>2371</v>
      </c>
      <c r="D115" t="s" s="4">
        <v>902</v>
      </c>
      <c r="E115" t="s" s="4">
        <v>902</v>
      </c>
      <c r="F115" t="s" s="4">
        <v>1670</v>
      </c>
      <c r="G115" t="s" s="4">
        <v>2371</v>
      </c>
    </row>
    <row r="116" ht="45.0" customHeight="true">
      <c r="A116" t="s" s="4">
        <v>668</v>
      </c>
      <c r="B116" t="s" s="4">
        <v>2483</v>
      </c>
      <c r="C116" t="s" s="4">
        <v>2371</v>
      </c>
      <c r="D116" t="s" s="4">
        <v>902</v>
      </c>
      <c r="E116" t="s" s="4">
        <v>902</v>
      </c>
      <c r="F116" t="s" s="4">
        <v>1670</v>
      </c>
      <c r="G116" t="s" s="4">
        <v>2371</v>
      </c>
    </row>
    <row r="117" ht="45.0" customHeight="true">
      <c r="A117" t="s" s="4">
        <v>672</v>
      </c>
      <c r="B117" t="s" s="4">
        <v>2484</v>
      </c>
      <c r="C117" t="s" s="4">
        <v>2371</v>
      </c>
      <c r="D117" t="s" s="4">
        <v>902</v>
      </c>
      <c r="E117" t="s" s="4">
        <v>902</v>
      </c>
      <c r="F117" t="s" s="4">
        <v>1670</v>
      </c>
      <c r="G117" t="s" s="4">
        <v>2371</v>
      </c>
    </row>
    <row r="118" ht="45.0" customHeight="true">
      <c r="A118" t="s" s="4">
        <v>675</v>
      </c>
      <c r="B118" t="s" s="4">
        <v>2485</v>
      </c>
      <c r="C118" t="s" s="4">
        <v>2371</v>
      </c>
      <c r="D118" t="s" s="4">
        <v>902</v>
      </c>
      <c r="E118" t="s" s="4">
        <v>902</v>
      </c>
      <c r="F118" t="s" s="4">
        <v>1670</v>
      </c>
      <c r="G118" t="s" s="4">
        <v>2371</v>
      </c>
    </row>
    <row r="119" ht="45.0" customHeight="true">
      <c r="A119" t="s" s="4">
        <v>677</v>
      </c>
      <c r="B119" t="s" s="4">
        <v>2486</v>
      </c>
      <c r="C119" t="s" s="4">
        <v>2371</v>
      </c>
      <c r="D119" t="s" s="4">
        <v>902</v>
      </c>
      <c r="E119" t="s" s="4">
        <v>902</v>
      </c>
      <c r="F119" t="s" s="4">
        <v>1670</v>
      </c>
      <c r="G119" t="s" s="4">
        <v>2371</v>
      </c>
    </row>
    <row r="120" ht="45.0" customHeight="true">
      <c r="A120" t="s" s="4">
        <v>680</v>
      </c>
      <c r="B120" t="s" s="4">
        <v>2487</v>
      </c>
      <c r="C120" t="s" s="4">
        <v>2371</v>
      </c>
      <c r="D120" t="s" s="4">
        <v>902</v>
      </c>
      <c r="E120" t="s" s="4">
        <v>902</v>
      </c>
      <c r="F120" t="s" s="4">
        <v>1670</v>
      </c>
      <c r="G120" t="s" s="4">
        <v>2371</v>
      </c>
    </row>
    <row r="121" ht="45.0" customHeight="true">
      <c r="A121" t="s" s="4">
        <v>684</v>
      </c>
      <c r="B121" t="s" s="4">
        <v>2488</v>
      </c>
      <c r="C121" t="s" s="4">
        <v>2371</v>
      </c>
      <c r="D121" t="s" s="4">
        <v>902</v>
      </c>
      <c r="E121" t="s" s="4">
        <v>902</v>
      </c>
      <c r="F121" t="s" s="4">
        <v>1670</v>
      </c>
      <c r="G121" t="s" s="4">
        <v>2371</v>
      </c>
    </row>
    <row r="122" ht="45.0" customHeight="true">
      <c r="A122" t="s" s="4">
        <v>689</v>
      </c>
      <c r="B122" t="s" s="4">
        <v>2489</v>
      </c>
      <c r="C122" t="s" s="4">
        <v>2371</v>
      </c>
      <c r="D122" t="s" s="4">
        <v>902</v>
      </c>
      <c r="E122" t="s" s="4">
        <v>902</v>
      </c>
      <c r="F122" t="s" s="4">
        <v>1670</v>
      </c>
      <c r="G122" t="s" s="4">
        <v>2371</v>
      </c>
    </row>
    <row r="123" ht="45.0" customHeight="true">
      <c r="A123" t="s" s="4">
        <v>692</v>
      </c>
      <c r="B123" t="s" s="4">
        <v>2490</v>
      </c>
      <c r="C123" t="s" s="4">
        <v>2371</v>
      </c>
      <c r="D123" t="s" s="4">
        <v>902</v>
      </c>
      <c r="E123" t="s" s="4">
        <v>902</v>
      </c>
      <c r="F123" t="s" s="4">
        <v>1670</v>
      </c>
      <c r="G123" t="s" s="4">
        <v>2371</v>
      </c>
    </row>
    <row r="124" ht="45.0" customHeight="true">
      <c r="A124" t="s" s="4">
        <v>696</v>
      </c>
      <c r="B124" t="s" s="4">
        <v>2491</v>
      </c>
      <c r="C124" t="s" s="4">
        <v>2371</v>
      </c>
      <c r="D124" t="s" s="4">
        <v>902</v>
      </c>
      <c r="E124" t="s" s="4">
        <v>902</v>
      </c>
      <c r="F124" t="s" s="4">
        <v>1670</v>
      </c>
      <c r="G124" t="s" s="4">
        <v>2371</v>
      </c>
    </row>
    <row r="125" ht="45.0" customHeight="true">
      <c r="A125" t="s" s="4">
        <v>701</v>
      </c>
      <c r="B125" t="s" s="4">
        <v>2492</v>
      </c>
      <c r="C125" t="s" s="4">
        <v>2371</v>
      </c>
      <c r="D125" t="s" s="4">
        <v>902</v>
      </c>
      <c r="E125" t="s" s="4">
        <v>902</v>
      </c>
      <c r="F125" t="s" s="4">
        <v>1670</v>
      </c>
      <c r="G125" t="s" s="4">
        <v>2371</v>
      </c>
    </row>
    <row r="126" ht="45.0" customHeight="true">
      <c r="A126" t="s" s="4">
        <v>705</v>
      </c>
      <c r="B126" t="s" s="4">
        <v>2493</v>
      </c>
      <c r="C126" t="s" s="4">
        <v>2371</v>
      </c>
      <c r="D126" t="s" s="4">
        <v>902</v>
      </c>
      <c r="E126" t="s" s="4">
        <v>902</v>
      </c>
      <c r="F126" t="s" s="4">
        <v>1670</v>
      </c>
      <c r="G126" t="s" s="4">
        <v>2371</v>
      </c>
    </row>
    <row r="127" ht="45.0" customHeight="true">
      <c r="A127" t="s" s="4">
        <v>709</v>
      </c>
      <c r="B127" t="s" s="4">
        <v>2494</v>
      </c>
      <c r="C127" t="s" s="4">
        <v>2371</v>
      </c>
      <c r="D127" t="s" s="4">
        <v>902</v>
      </c>
      <c r="E127" t="s" s="4">
        <v>902</v>
      </c>
      <c r="F127" t="s" s="4">
        <v>1670</v>
      </c>
      <c r="G127" t="s" s="4">
        <v>2371</v>
      </c>
    </row>
    <row r="128" ht="45.0" customHeight="true">
      <c r="A128" t="s" s="4">
        <v>714</v>
      </c>
      <c r="B128" t="s" s="4">
        <v>2495</v>
      </c>
      <c r="C128" t="s" s="4">
        <v>2371</v>
      </c>
      <c r="D128" t="s" s="4">
        <v>902</v>
      </c>
      <c r="E128" t="s" s="4">
        <v>902</v>
      </c>
      <c r="F128" t="s" s="4">
        <v>1670</v>
      </c>
      <c r="G128" t="s" s="4">
        <v>2371</v>
      </c>
    </row>
    <row r="129" ht="45.0" customHeight="true">
      <c r="A129" t="s" s="4">
        <v>719</v>
      </c>
      <c r="B129" t="s" s="4">
        <v>2496</v>
      </c>
      <c r="C129" t="s" s="4">
        <v>2371</v>
      </c>
      <c r="D129" t="s" s="4">
        <v>902</v>
      </c>
      <c r="E129" t="s" s="4">
        <v>902</v>
      </c>
      <c r="F129" t="s" s="4">
        <v>1670</v>
      </c>
      <c r="G129" t="s" s="4">
        <v>2371</v>
      </c>
    </row>
    <row r="130" ht="45.0" customHeight="true">
      <c r="A130" t="s" s="4">
        <v>724</v>
      </c>
      <c r="B130" t="s" s="4">
        <v>2497</v>
      </c>
      <c r="C130" t="s" s="4">
        <v>2371</v>
      </c>
      <c r="D130" t="s" s="4">
        <v>902</v>
      </c>
      <c r="E130" t="s" s="4">
        <v>902</v>
      </c>
      <c r="F130" t="s" s="4">
        <v>1670</v>
      </c>
      <c r="G130" t="s" s="4">
        <v>2371</v>
      </c>
    </row>
    <row r="131" ht="45.0" customHeight="true">
      <c r="A131" t="s" s="4">
        <v>728</v>
      </c>
      <c r="B131" t="s" s="4">
        <v>2498</v>
      </c>
      <c r="C131" t="s" s="4">
        <v>2371</v>
      </c>
      <c r="D131" t="s" s="4">
        <v>902</v>
      </c>
      <c r="E131" t="s" s="4">
        <v>902</v>
      </c>
      <c r="F131" t="s" s="4">
        <v>1670</v>
      </c>
      <c r="G131" t="s" s="4">
        <v>2371</v>
      </c>
    </row>
    <row r="132" ht="45.0" customHeight="true">
      <c r="A132" t="s" s="4">
        <v>734</v>
      </c>
      <c r="B132" t="s" s="4">
        <v>2499</v>
      </c>
      <c r="C132" t="s" s="4">
        <v>2371</v>
      </c>
      <c r="D132" t="s" s="4">
        <v>902</v>
      </c>
      <c r="E132" t="s" s="4">
        <v>902</v>
      </c>
      <c r="F132" t="s" s="4">
        <v>1670</v>
      </c>
      <c r="G132" t="s" s="4">
        <v>2371</v>
      </c>
    </row>
    <row r="133" ht="45.0" customHeight="true">
      <c r="A133" t="s" s="4">
        <v>738</v>
      </c>
      <c r="B133" t="s" s="4">
        <v>2500</v>
      </c>
      <c r="C133" t="s" s="4">
        <v>2371</v>
      </c>
      <c r="D133" t="s" s="4">
        <v>902</v>
      </c>
      <c r="E133" t="s" s="4">
        <v>902</v>
      </c>
      <c r="F133" t="s" s="4">
        <v>1670</v>
      </c>
      <c r="G133" t="s" s="4">
        <v>2371</v>
      </c>
    </row>
    <row r="134" ht="45.0" customHeight="true">
      <c r="A134" t="s" s="4">
        <v>743</v>
      </c>
      <c r="B134" t="s" s="4">
        <v>2501</v>
      </c>
      <c r="C134" t="s" s="4">
        <v>2371</v>
      </c>
      <c r="D134" t="s" s="4">
        <v>902</v>
      </c>
      <c r="E134" t="s" s="4">
        <v>902</v>
      </c>
      <c r="F134" t="s" s="4">
        <v>1670</v>
      </c>
      <c r="G134" t="s" s="4">
        <v>2371</v>
      </c>
    </row>
    <row r="135" ht="45.0" customHeight="true">
      <c r="A135" t="s" s="4">
        <v>746</v>
      </c>
      <c r="B135" t="s" s="4">
        <v>2502</v>
      </c>
      <c r="C135" t="s" s="4">
        <v>2371</v>
      </c>
      <c r="D135" t="s" s="4">
        <v>902</v>
      </c>
      <c r="E135" t="s" s="4">
        <v>902</v>
      </c>
      <c r="F135" t="s" s="4">
        <v>1670</v>
      </c>
      <c r="G135" t="s" s="4">
        <v>2371</v>
      </c>
    </row>
    <row r="136" ht="45.0" customHeight="true">
      <c r="A136" t="s" s="4">
        <v>751</v>
      </c>
      <c r="B136" t="s" s="4">
        <v>2503</v>
      </c>
      <c r="C136" t="s" s="4">
        <v>2371</v>
      </c>
      <c r="D136" t="s" s="4">
        <v>902</v>
      </c>
      <c r="E136" t="s" s="4">
        <v>902</v>
      </c>
      <c r="F136" t="s" s="4">
        <v>1670</v>
      </c>
      <c r="G136" t="s" s="4">
        <v>2371</v>
      </c>
    </row>
    <row r="137" ht="45.0" customHeight="true">
      <c r="A137" t="s" s="4">
        <v>755</v>
      </c>
      <c r="B137" t="s" s="4">
        <v>2504</v>
      </c>
      <c r="C137" t="s" s="4">
        <v>2371</v>
      </c>
      <c r="D137" t="s" s="4">
        <v>902</v>
      </c>
      <c r="E137" t="s" s="4">
        <v>902</v>
      </c>
      <c r="F137" t="s" s="4">
        <v>1670</v>
      </c>
      <c r="G137" t="s" s="4">
        <v>2371</v>
      </c>
    </row>
    <row r="138" ht="45.0" customHeight="true">
      <c r="A138" t="s" s="4">
        <v>759</v>
      </c>
      <c r="B138" t="s" s="4">
        <v>2505</v>
      </c>
      <c r="C138" t="s" s="4">
        <v>2371</v>
      </c>
      <c r="D138" t="s" s="4">
        <v>902</v>
      </c>
      <c r="E138" t="s" s="4">
        <v>902</v>
      </c>
      <c r="F138" t="s" s="4">
        <v>1670</v>
      </c>
      <c r="G138" t="s" s="4">
        <v>2371</v>
      </c>
    </row>
    <row r="139" ht="45.0" customHeight="true">
      <c r="A139" t="s" s="4">
        <v>764</v>
      </c>
      <c r="B139" t="s" s="4">
        <v>2506</v>
      </c>
      <c r="C139" t="s" s="4">
        <v>2371</v>
      </c>
      <c r="D139" t="s" s="4">
        <v>902</v>
      </c>
      <c r="E139" t="s" s="4">
        <v>902</v>
      </c>
      <c r="F139" t="s" s="4">
        <v>1670</v>
      </c>
      <c r="G139" t="s" s="4">
        <v>2371</v>
      </c>
    </row>
    <row r="140" ht="45.0" customHeight="true">
      <c r="A140" t="s" s="4">
        <v>769</v>
      </c>
      <c r="B140" t="s" s="4">
        <v>2507</v>
      </c>
      <c r="C140" t="s" s="4">
        <v>2371</v>
      </c>
      <c r="D140" t="s" s="4">
        <v>902</v>
      </c>
      <c r="E140" t="s" s="4">
        <v>902</v>
      </c>
      <c r="F140" t="s" s="4">
        <v>1670</v>
      </c>
      <c r="G140" t="s" s="4">
        <v>2371</v>
      </c>
    </row>
    <row r="141" ht="45.0" customHeight="true">
      <c r="A141" t="s" s="4">
        <v>773</v>
      </c>
      <c r="B141" t="s" s="4">
        <v>2508</v>
      </c>
      <c r="C141" t="s" s="4">
        <v>2371</v>
      </c>
      <c r="D141" t="s" s="4">
        <v>902</v>
      </c>
      <c r="E141" t="s" s="4">
        <v>902</v>
      </c>
      <c r="F141" t="s" s="4">
        <v>1670</v>
      </c>
      <c r="G141" t="s" s="4">
        <v>2371</v>
      </c>
    </row>
    <row r="142" ht="45.0" customHeight="true">
      <c r="A142" t="s" s="4">
        <v>777</v>
      </c>
      <c r="B142" t="s" s="4">
        <v>2509</v>
      </c>
      <c r="C142" t="s" s="4">
        <v>2371</v>
      </c>
      <c r="D142" t="s" s="4">
        <v>902</v>
      </c>
      <c r="E142" t="s" s="4">
        <v>902</v>
      </c>
      <c r="F142" t="s" s="4">
        <v>1670</v>
      </c>
      <c r="G142" t="s" s="4">
        <v>2371</v>
      </c>
    </row>
    <row r="143" ht="45.0" customHeight="true">
      <c r="A143" t="s" s="4">
        <v>782</v>
      </c>
      <c r="B143" t="s" s="4">
        <v>2510</v>
      </c>
      <c r="C143" t="s" s="4">
        <v>2371</v>
      </c>
      <c r="D143" t="s" s="4">
        <v>902</v>
      </c>
      <c r="E143" t="s" s="4">
        <v>902</v>
      </c>
      <c r="F143" t="s" s="4">
        <v>1670</v>
      </c>
      <c r="G143" t="s" s="4">
        <v>2371</v>
      </c>
    </row>
    <row r="144" ht="45.0" customHeight="true">
      <c r="A144" t="s" s="4">
        <v>786</v>
      </c>
      <c r="B144" t="s" s="4">
        <v>2511</v>
      </c>
      <c r="C144" t="s" s="4">
        <v>2371</v>
      </c>
      <c r="D144" t="s" s="4">
        <v>902</v>
      </c>
      <c r="E144" t="s" s="4">
        <v>902</v>
      </c>
      <c r="F144" t="s" s="4">
        <v>1670</v>
      </c>
      <c r="G144" t="s" s="4">
        <v>2371</v>
      </c>
    </row>
    <row r="145" ht="45.0" customHeight="true">
      <c r="A145" t="s" s="4">
        <v>789</v>
      </c>
      <c r="B145" t="s" s="4">
        <v>2512</v>
      </c>
      <c r="C145" t="s" s="4">
        <v>2371</v>
      </c>
      <c r="D145" t="s" s="4">
        <v>902</v>
      </c>
      <c r="E145" t="s" s="4">
        <v>902</v>
      </c>
      <c r="F145" t="s" s="4">
        <v>1670</v>
      </c>
      <c r="G145" t="s" s="4">
        <v>2371</v>
      </c>
    </row>
    <row r="146" ht="45.0" customHeight="true">
      <c r="A146" t="s" s="4">
        <v>792</v>
      </c>
      <c r="B146" t="s" s="4">
        <v>2513</v>
      </c>
      <c r="C146" t="s" s="4">
        <v>2371</v>
      </c>
      <c r="D146" t="s" s="4">
        <v>902</v>
      </c>
      <c r="E146" t="s" s="4">
        <v>902</v>
      </c>
      <c r="F146" t="s" s="4">
        <v>1670</v>
      </c>
      <c r="G146" t="s" s="4">
        <v>2371</v>
      </c>
    </row>
    <row r="147" ht="45.0" customHeight="true">
      <c r="A147" t="s" s="4">
        <v>795</v>
      </c>
      <c r="B147" t="s" s="4">
        <v>2514</v>
      </c>
      <c r="C147" t="s" s="4">
        <v>2371</v>
      </c>
      <c r="D147" t="s" s="4">
        <v>902</v>
      </c>
      <c r="E147" t="s" s="4">
        <v>902</v>
      </c>
      <c r="F147" t="s" s="4">
        <v>1670</v>
      </c>
      <c r="G147" t="s" s="4">
        <v>2371</v>
      </c>
    </row>
    <row r="148" ht="45.0" customHeight="true">
      <c r="A148" t="s" s="4">
        <v>799</v>
      </c>
      <c r="B148" t="s" s="4">
        <v>2515</v>
      </c>
      <c r="C148" t="s" s="4">
        <v>2371</v>
      </c>
      <c r="D148" t="s" s="4">
        <v>902</v>
      </c>
      <c r="E148" t="s" s="4">
        <v>902</v>
      </c>
      <c r="F148" t="s" s="4">
        <v>1670</v>
      </c>
      <c r="G148" t="s" s="4">
        <v>2371</v>
      </c>
    </row>
    <row r="149" ht="45.0" customHeight="true">
      <c r="A149" t="s" s="4">
        <v>802</v>
      </c>
      <c r="B149" t="s" s="4">
        <v>2516</v>
      </c>
      <c r="C149" t="s" s="4">
        <v>2371</v>
      </c>
      <c r="D149" t="s" s="4">
        <v>902</v>
      </c>
      <c r="E149" t="s" s="4">
        <v>902</v>
      </c>
      <c r="F149" t="s" s="4">
        <v>1670</v>
      </c>
      <c r="G149" t="s" s="4">
        <v>2371</v>
      </c>
    </row>
    <row r="150" ht="45.0" customHeight="true">
      <c r="A150" t="s" s="4">
        <v>807</v>
      </c>
      <c r="B150" t="s" s="4">
        <v>2517</v>
      </c>
      <c r="C150" t="s" s="4">
        <v>2371</v>
      </c>
      <c r="D150" t="s" s="4">
        <v>902</v>
      </c>
      <c r="E150" t="s" s="4">
        <v>902</v>
      </c>
      <c r="F150" t="s" s="4">
        <v>1670</v>
      </c>
      <c r="G150" t="s" s="4">
        <v>2371</v>
      </c>
    </row>
    <row r="151" ht="45.0" customHeight="true">
      <c r="A151" t="s" s="4">
        <v>812</v>
      </c>
      <c r="B151" t="s" s="4">
        <v>2518</v>
      </c>
      <c r="C151" t="s" s="4">
        <v>2371</v>
      </c>
      <c r="D151" t="s" s="4">
        <v>902</v>
      </c>
      <c r="E151" t="s" s="4">
        <v>902</v>
      </c>
      <c r="F151" t="s" s="4">
        <v>1670</v>
      </c>
      <c r="G151" t="s" s="4">
        <v>2371</v>
      </c>
    </row>
    <row r="152" ht="45.0" customHeight="true">
      <c r="A152" t="s" s="4">
        <v>817</v>
      </c>
      <c r="B152" t="s" s="4">
        <v>2519</v>
      </c>
      <c r="C152" t="s" s="4">
        <v>2371</v>
      </c>
      <c r="D152" t="s" s="4">
        <v>902</v>
      </c>
      <c r="E152" t="s" s="4">
        <v>902</v>
      </c>
      <c r="F152" t="s" s="4">
        <v>1670</v>
      </c>
      <c r="G152" t="s" s="4">
        <v>2371</v>
      </c>
    </row>
    <row r="153" ht="45.0" customHeight="true">
      <c r="A153" t="s" s="4">
        <v>822</v>
      </c>
      <c r="B153" t="s" s="4">
        <v>2520</v>
      </c>
      <c r="C153" t="s" s="4">
        <v>2371</v>
      </c>
      <c r="D153" t="s" s="4">
        <v>902</v>
      </c>
      <c r="E153" t="s" s="4">
        <v>902</v>
      </c>
      <c r="F153" t="s" s="4">
        <v>1670</v>
      </c>
      <c r="G153" t="s" s="4">
        <v>2371</v>
      </c>
    </row>
    <row r="154" ht="45.0" customHeight="true">
      <c r="A154" t="s" s="4">
        <v>826</v>
      </c>
      <c r="B154" t="s" s="4">
        <v>2521</v>
      </c>
      <c r="C154" t="s" s="4">
        <v>2371</v>
      </c>
      <c r="D154" t="s" s="4">
        <v>902</v>
      </c>
      <c r="E154" t="s" s="4">
        <v>902</v>
      </c>
      <c r="F154" t="s" s="4">
        <v>1670</v>
      </c>
      <c r="G154" t="s" s="4">
        <v>2371</v>
      </c>
    </row>
    <row r="155" ht="45.0" customHeight="true">
      <c r="A155" t="s" s="4">
        <v>831</v>
      </c>
      <c r="B155" t="s" s="4">
        <v>2522</v>
      </c>
      <c r="C155" t="s" s="4">
        <v>2371</v>
      </c>
      <c r="D155" t="s" s="4">
        <v>902</v>
      </c>
      <c r="E155" t="s" s="4">
        <v>902</v>
      </c>
      <c r="F155" t="s" s="4">
        <v>1670</v>
      </c>
      <c r="G155" t="s" s="4">
        <v>2371</v>
      </c>
    </row>
    <row r="156" ht="45.0" customHeight="true">
      <c r="A156" t="s" s="4">
        <v>834</v>
      </c>
      <c r="B156" t="s" s="4">
        <v>2523</v>
      </c>
      <c r="C156" t="s" s="4">
        <v>2371</v>
      </c>
      <c r="D156" t="s" s="4">
        <v>902</v>
      </c>
      <c r="E156" t="s" s="4">
        <v>902</v>
      </c>
      <c r="F156" t="s" s="4">
        <v>1670</v>
      </c>
      <c r="G156" t="s" s="4">
        <v>2371</v>
      </c>
    </row>
    <row r="157" ht="45.0" customHeight="true">
      <c r="A157" t="s" s="4">
        <v>838</v>
      </c>
      <c r="B157" t="s" s="4">
        <v>2524</v>
      </c>
      <c r="C157" t="s" s="4">
        <v>2371</v>
      </c>
      <c r="D157" t="s" s="4">
        <v>902</v>
      </c>
      <c r="E157" t="s" s="4">
        <v>902</v>
      </c>
      <c r="F157" t="s" s="4">
        <v>1670</v>
      </c>
      <c r="G157" t="s" s="4">
        <v>2371</v>
      </c>
    </row>
    <row r="158" ht="45.0" customHeight="true">
      <c r="A158" t="s" s="4">
        <v>842</v>
      </c>
      <c r="B158" t="s" s="4">
        <v>2525</v>
      </c>
      <c r="C158" t="s" s="4">
        <v>2371</v>
      </c>
      <c r="D158" t="s" s="4">
        <v>902</v>
      </c>
      <c r="E158" t="s" s="4">
        <v>902</v>
      </c>
      <c r="F158" t="s" s="4">
        <v>1670</v>
      </c>
      <c r="G158" t="s" s="4">
        <v>2371</v>
      </c>
    </row>
    <row r="159" ht="45.0" customHeight="true">
      <c r="A159" t="s" s="4">
        <v>845</v>
      </c>
      <c r="B159" t="s" s="4">
        <v>2526</v>
      </c>
      <c r="C159" t="s" s="4">
        <v>2371</v>
      </c>
      <c r="D159" t="s" s="4">
        <v>902</v>
      </c>
      <c r="E159" t="s" s="4">
        <v>902</v>
      </c>
      <c r="F159" t="s" s="4">
        <v>1670</v>
      </c>
      <c r="G159" t="s" s="4">
        <v>2371</v>
      </c>
    </row>
    <row r="160" ht="45.0" customHeight="true">
      <c r="A160" t="s" s="4">
        <v>849</v>
      </c>
      <c r="B160" t="s" s="4">
        <v>2527</v>
      </c>
      <c r="C160" t="s" s="4">
        <v>2371</v>
      </c>
      <c r="D160" t="s" s="4">
        <v>902</v>
      </c>
      <c r="E160" t="s" s="4">
        <v>902</v>
      </c>
      <c r="F160" t="s" s="4">
        <v>1670</v>
      </c>
      <c r="G160" t="s" s="4">
        <v>2371</v>
      </c>
    </row>
    <row r="161" ht="45.0" customHeight="true">
      <c r="A161" t="s" s="4">
        <v>853</v>
      </c>
      <c r="B161" t="s" s="4">
        <v>2528</v>
      </c>
      <c r="C161" t="s" s="4">
        <v>2371</v>
      </c>
      <c r="D161" t="s" s="4">
        <v>902</v>
      </c>
      <c r="E161" t="s" s="4">
        <v>902</v>
      </c>
      <c r="F161" t="s" s="4">
        <v>1670</v>
      </c>
      <c r="G161" t="s" s="4">
        <v>2371</v>
      </c>
    </row>
    <row r="162" ht="45.0" customHeight="true">
      <c r="A162" t="s" s="4">
        <v>858</v>
      </c>
      <c r="B162" t="s" s="4">
        <v>2529</v>
      </c>
      <c r="C162" t="s" s="4">
        <v>2371</v>
      </c>
      <c r="D162" t="s" s="4">
        <v>902</v>
      </c>
      <c r="E162" t="s" s="4">
        <v>902</v>
      </c>
      <c r="F162" t="s" s="4">
        <v>1670</v>
      </c>
      <c r="G162" t="s" s="4">
        <v>2371</v>
      </c>
    </row>
    <row r="163" ht="45.0" customHeight="true">
      <c r="A163" t="s" s="4">
        <v>862</v>
      </c>
      <c r="B163" t="s" s="4">
        <v>2530</v>
      </c>
      <c r="C163" t="s" s="4">
        <v>2371</v>
      </c>
      <c r="D163" t="s" s="4">
        <v>902</v>
      </c>
      <c r="E163" t="s" s="4">
        <v>902</v>
      </c>
      <c r="F163" t="s" s="4">
        <v>1670</v>
      </c>
      <c r="G163" t="s" s="4">
        <v>2371</v>
      </c>
    </row>
    <row r="164" ht="45.0" customHeight="true">
      <c r="A164" t="s" s="4">
        <v>865</v>
      </c>
      <c r="B164" t="s" s="4">
        <v>2531</v>
      </c>
      <c r="C164" t="s" s="4">
        <v>2371</v>
      </c>
      <c r="D164" t="s" s="4">
        <v>902</v>
      </c>
      <c r="E164" t="s" s="4">
        <v>902</v>
      </c>
      <c r="F164" t="s" s="4">
        <v>1670</v>
      </c>
      <c r="G164" t="s" s="4">
        <v>2371</v>
      </c>
    </row>
    <row r="165" ht="45.0" customHeight="true">
      <c r="A165" t="s" s="4">
        <v>868</v>
      </c>
      <c r="B165" t="s" s="4">
        <v>2532</v>
      </c>
      <c r="C165" t="s" s="4">
        <v>2371</v>
      </c>
      <c r="D165" t="s" s="4">
        <v>902</v>
      </c>
      <c r="E165" t="s" s="4">
        <v>902</v>
      </c>
      <c r="F165" t="s" s="4">
        <v>1670</v>
      </c>
      <c r="G165" t="s" s="4">
        <v>2371</v>
      </c>
    </row>
    <row r="166" ht="45.0" customHeight="true">
      <c r="A166" t="s" s="4">
        <v>873</v>
      </c>
      <c r="B166" t="s" s="4">
        <v>2533</v>
      </c>
      <c r="C166" t="s" s="4">
        <v>2371</v>
      </c>
      <c r="D166" t="s" s="4">
        <v>902</v>
      </c>
      <c r="E166" t="s" s="4">
        <v>902</v>
      </c>
      <c r="F166" t="s" s="4">
        <v>1670</v>
      </c>
      <c r="G166" t="s" s="4">
        <v>2371</v>
      </c>
    </row>
    <row r="167" ht="45.0" customHeight="true">
      <c r="A167" t="s" s="4">
        <v>878</v>
      </c>
      <c r="B167" t="s" s="4">
        <v>2534</v>
      </c>
      <c r="C167" t="s" s="4">
        <v>2371</v>
      </c>
      <c r="D167" t="s" s="4">
        <v>902</v>
      </c>
      <c r="E167" t="s" s="4">
        <v>902</v>
      </c>
      <c r="F167" t="s" s="4">
        <v>1670</v>
      </c>
      <c r="G167" t="s" s="4">
        <v>2371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167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30.28125" customWidth="true" bestFit="true"/>
    <col min="1" max="1" width="9.43359375" customWidth="true" bestFit="true"/>
    <col min="2" max="2" width="36.9960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2535</v>
      </c>
      <c r="D2" t="s">
        <v>2536</v>
      </c>
      <c r="E2" t="s">
        <v>2537</v>
      </c>
      <c r="F2" t="s">
        <v>2538</v>
      </c>
      <c r="G2" t="s">
        <v>2539</v>
      </c>
    </row>
    <row r="3">
      <c r="A3" t="s" s="1">
        <v>894</v>
      </c>
      <c r="B3" s="1"/>
      <c r="C3" t="s" s="1">
        <v>2540</v>
      </c>
      <c r="D3" t="s" s="1">
        <v>2541</v>
      </c>
      <c r="E3" t="s" s="1">
        <v>2542</v>
      </c>
      <c r="F3" t="s" s="1">
        <v>2543</v>
      </c>
      <c r="G3" t="s" s="1">
        <v>2544</v>
      </c>
    </row>
    <row r="4" ht="45.0" customHeight="true">
      <c r="A4" t="s" s="4">
        <v>96</v>
      </c>
      <c r="B4" t="s" s="4">
        <v>2545</v>
      </c>
      <c r="C4" t="s" s="4">
        <v>2546</v>
      </c>
      <c r="D4" t="s" s="4">
        <v>902</v>
      </c>
      <c r="E4" t="s" s="4">
        <v>902</v>
      </c>
      <c r="F4" t="s" s="4">
        <v>1670</v>
      </c>
      <c r="G4" t="s" s="4">
        <v>2546</v>
      </c>
    </row>
    <row r="5" ht="45.0" customHeight="true">
      <c r="A5" t="s" s="4">
        <v>107</v>
      </c>
      <c r="B5" t="s" s="4">
        <v>2547</v>
      </c>
      <c r="C5" t="s" s="4">
        <v>2546</v>
      </c>
      <c r="D5" t="s" s="4">
        <v>902</v>
      </c>
      <c r="E5" t="s" s="4">
        <v>902</v>
      </c>
      <c r="F5" t="s" s="4">
        <v>1670</v>
      </c>
      <c r="G5" t="s" s="4">
        <v>2546</v>
      </c>
    </row>
    <row r="6" ht="45.0" customHeight="true">
      <c r="A6" t="s" s="4">
        <v>113</v>
      </c>
      <c r="B6" t="s" s="4">
        <v>2548</v>
      </c>
      <c r="C6" t="s" s="4">
        <v>2546</v>
      </c>
      <c r="D6" t="s" s="4">
        <v>902</v>
      </c>
      <c r="E6" t="s" s="4">
        <v>902</v>
      </c>
      <c r="F6" t="s" s="4">
        <v>1670</v>
      </c>
      <c r="G6" t="s" s="4">
        <v>2546</v>
      </c>
    </row>
    <row r="7" ht="45.0" customHeight="true">
      <c r="A7" t="s" s="4">
        <v>120</v>
      </c>
      <c r="B7" t="s" s="4">
        <v>2549</v>
      </c>
      <c r="C7" t="s" s="4">
        <v>2546</v>
      </c>
      <c r="D7" t="s" s="4">
        <v>902</v>
      </c>
      <c r="E7" t="s" s="4">
        <v>902</v>
      </c>
      <c r="F7" t="s" s="4">
        <v>1670</v>
      </c>
      <c r="G7" t="s" s="4">
        <v>2546</v>
      </c>
    </row>
    <row r="8" ht="45.0" customHeight="true">
      <c r="A8" t="s" s="4">
        <v>127</v>
      </c>
      <c r="B8" t="s" s="4">
        <v>2550</v>
      </c>
      <c r="C8" t="s" s="4">
        <v>2546</v>
      </c>
      <c r="D8" t="s" s="4">
        <v>902</v>
      </c>
      <c r="E8" t="s" s="4">
        <v>902</v>
      </c>
      <c r="F8" t="s" s="4">
        <v>1670</v>
      </c>
      <c r="G8" t="s" s="4">
        <v>2546</v>
      </c>
    </row>
    <row r="9" ht="45.0" customHeight="true">
      <c r="A9" t="s" s="4">
        <v>134</v>
      </c>
      <c r="B9" t="s" s="4">
        <v>2551</v>
      </c>
      <c r="C9" t="s" s="4">
        <v>2546</v>
      </c>
      <c r="D9" t="s" s="4">
        <v>902</v>
      </c>
      <c r="E9" t="s" s="4">
        <v>902</v>
      </c>
      <c r="F9" t="s" s="4">
        <v>1670</v>
      </c>
      <c r="G9" t="s" s="4">
        <v>2546</v>
      </c>
    </row>
    <row r="10" ht="45.0" customHeight="true">
      <c r="A10" t="s" s="4">
        <v>140</v>
      </c>
      <c r="B10" t="s" s="4">
        <v>2552</v>
      </c>
      <c r="C10" t="s" s="4">
        <v>2546</v>
      </c>
      <c r="D10" t="s" s="4">
        <v>902</v>
      </c>
      <c r="E10" t="s" s="4">
        <v>902</v>
      </c>
      <c r="F10" t="s" s="4">
        <v>1670</v>
      </c>
      <c r="G10" t="s" s="4">
        <v>2546</v>
      </c>
    </row>
    <row r="11" ht="45.0" customHeight="true">
      <c r="A11" t="s" s="4">
        <v>146</v>
      </c>
      <c r="B11" t="s" s="4">
        <v>2553</v>
      </c>
      <c r="C11" t="s" s="4">
        <v>2546</v>
      </c>
      <c r="D11" t="s" s="4">
        <v>902</v>
      </c>
      <c r="E11" t="s" s="4">
        <v>902</v>
      </c>
      <c r="F11" t="s" s="4">
        <v>1670</v>
      </c>
      <c r="G11" t="s" s="4">
        <v>2546</v>
      </c>
    </row>
    <row r="12" ht="45.0" customHeight="true">
      <c r="A12" t="s" s="4">
        <v>153</v>
      </c>
      <c r="B12" t="s" s="4">
        <v>2554</v>
      </c>
      <c r="C12" t="s" s="4">
        <v>2546</v>
      </c>
      <c r="D12" t="s" s="4">
        <v>902</v>
      </c>
      <c r="E12" t="s" s="4">
        <v>902</v>
      </c>
      <c r="F12" t="s" s="4">
        <v>1670</v>
      </c>
      <c r="G12" t="s" s="4">
        <v>2546</v>
      </c>
    </row>
    <row r="13" ht="45.0" customHeight="true">
      <c r="A13" t="s" s="4">
        <v>158</v>
      </c>
      <c r="B13" t="s" s="4">
        <v>2555</v>
      </c>
      <c r="C13" t="s" s="4">
        <v>2546</v>
      </c>
      <c r="D13" t="s" s="4">
        <v>902</v>
      </c>
      <c r="E13" t="s" s="4">
        <v>902</v>
      </c>
      <c r="F13" t="s" s="4">
        <v>1670</v>
      </c>
      <c r="G13" t="s" s="4">
        <v>2546</v>
      </c>
    </row>
    <row r="14" ht="45.0" customHeight="true">
      <c r="A14" t="s" s="4">
        <v>163</v>
      </c>
      <c r="B14" t="s" s="4">
        <v>2556</v>
      </c>
      <c r="C14" t="s" s="4">
        <v>2546</v>
      </c>
      <c r="D14" t="s" s="4">
        <v>902</v>
      </c>
      <c r="E14" t="s" s="4">
        <v>902</v>
      </c>
      <c r="F14" t="s" s="4">
        <v>1670</v>
      </c>
      <c r="G14" t="s" s="4">
        <v>2546</v>
      </c>
    </row>
    <row r="15" ht="45.0" customHeight="true">
      <c r="A15" t="s" s="4">
        <v>171</v>
      </c>
      <c r="B15" t="s" s="4">
        <v>2557</v>
      </c>
      <c r="C15" t="s" s="4">
        <v>2546</v>
      </c>
      <c r="D15" t="s" s="4">
        <v>902</v>
      </c>
      <c r="E15" t="s" s="4">
        <v>902</v>
      </c>
      <c r="F15" t="s" s="4">
        <v>1670</v>
      </c>
      <c r="G15" t="s" s="4">
        <v>2546</v>
      </c>
    </row>
    <row r="16" ht="45.0" customHeight="true">
      <c r="A16" t="s" s="4">
        <v>177</v>
      </c>
      <c r="B16" t="s" s="4">
        <v>2558</v>
      </c>
      <c r="C16" t="s" s="4">
        <v>2546</v>
      </c>
      <c r="D16" t="s" s="4">
        <v>902</v>
      </c>
      <c r="E16" t="s" s="4">
        <v>902</v>
      </c>
      <c r="F16" t="s" s="4">
        <v>1670</v>
      </c>
      <c r="G16" t="s" s="4">
        <v>2546</v>
      </c>
    </row>
    <row r="17" ht="45.0" customHeight="true">
      <c r="A17" t="s" s="4">
        <v>184</v>
      </c>
      <c r="B17" t="s" s="4">
        <v>2559</v>
      </c>
      <c r="C17" t="s" s="4">
        <v>2546</v>
      </c>
      <c r="D17" t="s" s="4">
        <v>902</v>
      </c>
      <c r="E17" t="s" s="4">
        <v>902</v>
      </c>
      <c r="F17" t="s" s="4">
        <v>1670</v>
      </c>
      <c r="G17" t="s" s="4">
        <v>2546</v>
      </c>
    </row>
    <row r="18" ht="45.0" customHeight="true">
      <c r="A18" t="s" s="4">
        <v>191</v>
      </c>
      <c r="B18" t="s" s="4">
        <v>2560</v>
      </c>
      <c r="C18" t="s" s="4">
        <v>2546</v>
      </c>
      <c r="D18" t="s" s="4">
        <v>902</v>
      </c>
      <c r="E18" t="s" s="4">
        <v>902</v>
      </c>
      <c r="F18" t="s" s="4">
        <v>1670</v>
      </c>
      <c r="G18" t="s" s="4">
        <v>2546</v>
      </c>
    </row>
    <row r="19" ht="45.0" customHeight="true">
      <c r="A19" t="s" s="4">
        <v>195</v>
      </c>
      <c r="B19" t="s" s="4">
        <v>2561</v>
      </c>
      <c r="C19" t="s" s="4">
        <v>2546</v>
      </c>
      <c r="D19" t="s" s="4">
        <v>902</v>
      </c>
      <c r="E19" t="s" s="4">
        <v>902</v>
      </c>
      <c r="F19" t="s" s="4">
        <v>1670</v>
      </c>
      <c r="G19" t="s" s="4">
        <v>2546</v>
      </c>
    </row>
    <row r="20" ht="45.0" customHeight="true">
      <c r="A20" t="s" s="4">
        <v>201</v>
      </c>
      <c r="B20" t="s" s="4">
        <v>2562</v>
      </c>
      <c r="C20" t="s" s="4">
        <v>2546</v>
      </c>
      <c r="D20" t="s" s="4">
        <v>902</v>
      </c>
      <c r="E20" t="s" s="4">
        <v>902</v>
      </c>
      <c r="F20" t="s" s="4">
        <v>1670</v>
      </c>
      <c r="G20" t="s" s="4">
        <v>2546</v>
      </c>
    </row>
    <row r="21" ht="45.0" customHeight="true">
      <c r="A21" t="s" s="4">
        <v>207</v>
      </c>
      <c r="B21" t="s" s="4">
        <v>2563</v>
      </c>
      <c r="C21" t="s" s="4">
        <v>2546</v>
      </c>
      <c r="D21" t="s" s="4">
        <v>902</v>
      </c>
      <c r="E21" t="s" s="4">
        <v>902</v>
      </c>
      <c r="F21" t="s" s="4">
        <v>1670</v>
      </c>
      <c r="G21" t="s" s="4">
        <v>2546</v>
      </c>
    </row>
    <row r="22" ht="45.0" customHeight="true">
      <c r="A22" t="s" s="4">
        <v>212</v>
      </c>
      <c r="B22" t="s" s="4">
        <v>2564</v>
      </c>
      <c r="C22" t="s" s="4">
        <v>2546</v>
      </c>
      <c r="D22" t="s" s="4">
        <v>902</v>
      </c>
      <c r="E22" t="s" s="4">
        <v>902</v>
      </c>
      <c r="F22" t="s" s="4">
        <v>1670</v>
      </c>
      <c r="G22" t="s" s="4">
        <v>2546</v>
      </c>
    </row>
    <row r="23" ht="45.0" customHeight="true">
      <c r="A23" t="s" s="4">
        <v>219</v>
      </c>
      <c r="B23" t="s" s="4">
        <v>2565</v>
      </c>
      <c r="C23" t="s" s="4">
        <v>2546</v>
      </c>
      <c r="D23" t="s" s="4">
        <v>902</v>
      </c>
      <c r="E23" t="s" s="4">
        <v>902</v>
      </c>
      <c r="F23" t="s" s="4">
        <v>1670</v>
      </c>
      <c r="G23" t="s" s="4">
        <v>2546</v>
      </c>
    </row>
    <row r="24" ht="45.0" customHeight="true">
      <c r="A24" t="s" s="4">
        <v>224</v>
      </c>
      <c r="B24" t="s" s="4">
        <v>2566</v>
      </c>
      <c r="C24" t="s" s="4">
        <v>2546</v>
      </c>
      <c r="D24" t="s" s="4">
        <v>902</v>
      </c>
      <c r="E24" t="s" s="4">
        <v>902</v>
      </c>
      <c r="F24" t="s" s="4">
        <v>1670</v>
      </c>
      <c r="G24" t="s" s="4">
        <v>2546</v>
      </c>
    </row>
    <row r="25" ht="45.0" customHeight="true">
      <c r="A25" t="s" s="4">
        <v>231</v>
      </c>
      <c r="B25" t="s" s="4">
        <v>2567</v>
      </c>
      <c r="C25" t="s" s="4">
        <v>2546</v>
      </c>
      <c r="D25" t="s" s="4">
        <v>902</v>
      </c>
      <c r="E25" t="s" s="4">
        <v>902</v>
      </c>
      <c r="F25" t="s" s="4">
        <v>1670</v>
      </c>
      <c r="G25" t="s" s="4">
        <v>2546</v>
      </c>
    </row>
    <row r="26" ht="45.0" customHeight="true">
      <c r="A26" t="s" s="4">
        <v>237</v>
      </c>
      <c r="B26" t="s" s="4">
        <v>2568</v>
      </c>
      <c r="C26" t="s" s="4">
        <v>2546</v>
      </c>
      <c r="D26" t="s" s="4">
        <v>902</v>
      </c>
      <c r="E26" t="s" s="4">
        <v>902</v>
      </c>
      <c r="F26" t="s" s="4">
        <v>1670</v>
      </c>
      <c r="G26" t="s" s="4">
        <v>2546</v>
      </c>
    </row>
    <row r="27" ht="45.0" customHeight="true">
      <c r="A27" t="s" s="4">
        <v>244</v>
      </c>
      <c r="B27" t="s" s="4">
        <v>2569</v>
      </c>
      <c r="C27" t="s" s="4">
        <v>2546</v>
      </c>
      <c r="D27" t="s" s="4">
        <v>902</v>
      </c>
      <c r="E27" t="s" s="4">
        <v>902</v>
      </c>
      <c r="F27" t="s" s="4">
        <v>1670</v>
      </c>
      <c r="G27" t="s" s="4">
        <v>2546</v>
      </c>
    </row>
    <row r="28" ht="45.0" customHeight="true">
      <c r="A28" t="s" s="4">
        <v>250</v>
      </c>
      <c r="B28" t="s" s="4">
        <v>2570</v>
      </c>
      <c r="C28" t="s" s="4">
        <v>2546</v>
      </c>
      <c r="D28" t="s" s="4">
        <v>902</v>
      </c>
      <c r="E28" t="s" s="4">
        <v>902</v>
      </c>
      <c r="F28" t="s" s="4">
        <v>1670</v>
      </c>
      <c r="G28" t="s" s="4">
        <v>2546</v>
      </c>
    </row>
    <row r="29" ht="45.0" customHeight="true">
      <c r="A29" t="s" s="4">
        <v>255</v>
      </c>
      <c r="B29" t="s" s="4">
        <v>2571</v>
      </c>
      <c r="C29" t="s" s="4">
        <v>2546</v>
      </c>
      <c r="D29" t="s" s="4">
        <v>902</v>
      </c>
      <c r="E29" t="s" s="4">
        <v>902</v>
      </c>
      <c r="F29" t="s" s="4">
        <v>1670</v>
      </c>
      <c r="G29" t="s" s="4">
        <v>2546</v>
      </c>
    </row>
    <row r="30" ht="45.0" customHeight="true">
      <c r="A30" t="s" s="4">
        <v>259</v>
      </c>
      <c r="B30" t="s" s="4">
        <v>2572</v>
      </c>
      <c r="C30" t="s" s="4">
        <v>2546</v>
      </c>
      <c r="D30" t="s" s="4">
        <v>902</v>
      </c>
      <c r="E30" t="s" s="4">
        <v>902</v>
      </c>
      <c r="F30" t="s" s="4">
        <v>1670</v>
      </c>
      <c r="G30" t="s" s="4">
        <v>2546</v>
      </c>
    </row>
    <row r="31" ht="45.0" customHeight="true">
      <c r="A31" t="s" s="4">
        <v>264</v>
      </c>
      <c r="B31" t="s" s="4">
        <v>2573</v>
      </c>
      <c r="C31" t="s" s="4">
        <v>2546</v>
      </c>
      <c r="D31" t="s" s="4">
        <v>902</v>
      </c>
      <c r="E31" t="s" s="4">
        <v>902</v>
      </c>
      <c r="F31" t="s" s="4">
        <v>1670</v>
      </c>
      <c r="G31" t="s" s="4">
        <v>2546</v>
      </c>
    </row>
    <row r="32" ht="45.0" customHeight="true">
      <c r="A32" t="s" s="4">
        <v>272</v>
      </c>
      <c r="B32" t="s" s="4">
        <v>2574</v>
      </c>
      <c r="C32" t="s" s="4">
        <v>2546</v>
      </c>
      <c r="D32" t="s" s="4">
        <v>902</v>
      </c>
      <c r="E32" t="s" s="4">
        <v>902</v>
      </c>
      <c r="F32" t="s" s="4">
        <v>1670</v>
      </c>
      <c r="G32" t="s" s="4">
        <v>2546</v>
      </c>
    </row>
    <row r="33" ht="45.0" customHeight="true">
      <c r="A33" t="s" s="4">
        <v>277</v>
      </c>
      <c r="B33" t="s" s="4">
        <v>2575</v>
      </c>
      <c r="C33" t="s" s="4">
        <v>2546</v>
      </c>
      <c r="D33" t="s" s="4">
        <v>902</v>
      </c>
      <c r="E33" t="s" s="4">
        <v>902</v>
      </c>
      <c r="F33" t="s" s="4">
        <v>1670</v>
      </c>
      <c r="G33" t="s" s="4">
        <v>2546</v>
      </c>
    </row>
    <row r="34" ht="45.0" customHeight="true">
      <c r="A34" t="s" s="4">
        <v>281</v>
      </c>
      <c r="B34" t="s" s="4">
        <v>2576</v>
      </c>
      <c r="C34" t="s" s="4">
        <v>2546</v>
      </c>
      <c r="D34" t="s" s="4">
        <v>902</v>
      </c>
      <c r="E34" t="s" s="4">
        <v>902</v>
      </c>
      <c r="F34" t="s" s="4">
        <v>1670</v>
      </c>
      <c r="G34" t="s" s="4">
        <v>2546</v>
      </c>
    </row>
    <row r="35" ht="45.0" customHeight="true">
      <c r="A35" t="s" s="4">
        <v>284</v>
      </c>
      <c r="B35" t="s" s="4">
        <v>2577</v>
      </c>
      <c r="C35" t="s" s="4">
        <v>2546</v>
      </c>
      <c r="D35" t="s" s="4">
        <v>902</v>
      </c>
      <c r="E35" t="s" s="4">
        <v>902</v>
      </c>
      <c r="F35" t="s" s="4">
        <v>1670</v>
      </c>
      <c r="G35" t="s" s="4">
        <v>2546</v>
      </c>
    </row>
    <row r="36" ht="45.0" customHeight="true">
      <c r="A36" t="s" s="4">
        <v>288</v>
      </c>
      <c r="B36" t="s" s="4">
        <v>2578</v>
      </c>
      <c r="C36" t="s" s="4">
        <v>2546</v>
      </c>
      <c r="D36" t="s" s="4">
        <v>902</v>
      </c>
      <c r="E36" t="s" s="4">
        <v>902</v>
      </c>
      <c r="F36" t="s" s="4">
        <v>1670</v>
      </c>
      <c r="G36" t="s" s="4">
        <v>2546</v>
      </c>
    </row>
    <row r="37" ht="45.0" customHeight="true">
      <c r="A37" t="s" s="4">
        <v>294</v>
      </c>
      <c r="B37" t="s" s="4">
        <v>2579</v>
      </c>
      <c r="C37" t="s" s="4">
        <v>2546</v>
      </c>
      <c r="D37" t="s" s="4">
        <v>902</v>
      </c>
      <c r="E37" t="s" s="4">
        <v>902</v>
      </c>
      <c r="F37" t="s" s="4">
        <v>1670</v>
      </c>
      <c r="G37" t="s" s="4">
        <v>2546</v>
      </c>
    </row>
    <row r="38" ht="45.0" customHeight="true">
      <c r="A38" t="s" s="4">
        <v>299</v>
      </c>
      <c r="B38" t="s" s="4">
        <v>2580</v>
      </c>
      <c r="C38" t="s" s="4">
        <v>2546</v>
      </c>
      <c r="D38" t="s" s="4">
        <v>902</v>
      </c>
      <c r="E38" t="s" s="4">
        <v>902</v>
      </c>
      <c r="F38" t="s" s="4">
        <v>1670</v>
      </c>
      <c r="G38" t="s" s="4">
        <v>2546</v>
      </c>
    </row>
    <row r="39" ht="45.0" customHeight="true">
      <c r="A39" t="s" s="4">
        <v>305</v>
      </c>
      <c r="B39" t="s" s="4">
        <v>2581</v>
      </c>
      <c r="C39" t="s" s="4">
        <v>2546</v>
      </c>
      <c r="D39" t="s" s="4">
        <v>902</v>
      </c>
      <c r="E39" t="s" s="4">
        <v>902</v>
      </c>
      <c r="F39" t="s" s="4">
        <v>1670</v>
      </c>
      <c r="G39" t="s" s="4">
        <v>2546</v>
      </c>
    </row>
    <row r="40" ht="45.0" customHeight="true">
      <c r="A40" t="s" s="4">
        <v>312</v>
      </c>
      <c r="B40" t="s" s="4">
        <v>2582</v>
      </c>
      <c r="C40" t="s" s="4">
        <v>2546</v>
      </c>
      <c r="D40" t="s" s="4">
        <v>902</v>
      </c>
      <c r="E40" t="s" s="4">
        <v>902</v>
      </c>
      <c r="F40" t="s" s="4">
        <v>1670</v>
      </c>
      <c r="G40" t="s" s="4">
        <v>2546</v>
      </c>
    </row>
    <row r="41" ht="45.0" customHeight="true">
      <c r="A41" t="s" s="4">
        <v>317</v>
      </c>
      <c r="B41" t="s" s="4">
        <v>2583</v>
      </c>
      <c r="C41" t="s" s="4">
        <v>2546</v>
      </c>
      <c r="D41" t="s" s="4">
        <v>902</v>
      </c>
      <c r="E41" t="s" s="4">
        <v>902</v>
      </c>
      <c r="F41" t="s" s="4">
        <v>1670</v>
      </c>
      <c r="G41" t="s" s="4">
        <v>2546</v>
      </c>
    </row>
    <row r="42" ht="45.0" customHeight="true">
      <c r="A42" t="s" s="4">
        <v>325</v>
      </c>
      <c r="B42" t="s" s="4">
        <v>2584</v>
      </c>
      <c r="C42" t="s" s="4">
        <v>2546</v>
      </c>
      <c r="D42" t="s" s="4">
        <v>902</v>
      </c>
      <c r="E42" t="s" s="4">
        <v>902</v>
      </c>
      <c r="F42" t="s" s="4">
        <v>1670</v>
      </c>
      <c r="G42" t="s" s="4">
        <v>2546</v>
      </c>
    </row>
    <row r="43" ht="45.0" customHeight="true">
      <c r="A43" t="s" s="4">
        <v>332</v>
      </c>
      <c r="B43" t="s" s="4">
        <v>2585</v>
      </c>
      <c r="C43" t="s" s="4">
        <v>2546</v>
      </c>
      <c r="D43" t="s" s="4">
        <v>902</v>
      </c>
      <c r="E43" t="s" s="4">
        <v>902</v>
      </c>
      <c r="F43" t="s" s="4">
        <v>1670</v>
      </c>
      <c r="G43" t="s" s="4">
        <v>2546</v>
      </c>
    </row>
    <row r="44" ht="45.0" customHeight="true">
      <c r="A44" t="s" s="4">
        <v>339</v>
      </c>
      <c r="B44" t="s" s="4">
        <v>2586</v>
      </c>
      <c r="C44" t="s" s="4">
        <v>2546</v>
      </c>
      <c r="D44" t="s" s="4">
        <v>902</v>
      </c>
      <c r="E44" t="s" s="4">
        <v>902</v>
      </c>
      <c r="F44" t="s" s="4">
        <v>1670</v>
      </c>
      <c r="G44" t="s" s="4">
        <v>2546</v>
      </c>
    </row>
    <row r="45" ht="45.0" customHeight="true">
      <c r="A45" t="s" s="4">
        <v>346</v>
      </c>
      <c r="B45" t="s" s="4">
        <v>2587</v>
      </c>
      <c r="C45" t="s" s="4">
        <v>2546</v>
      </c>
      <c r="D45" t="s" s="4">
        <v>902</v>
      </c>
      <c r="E45" t="s" s="4">
        <v>902</v>
      </c>
      <c r="F45" t="s" s="4">
        <v>1670</v>
      </c>
      <c r="G45" t="s" s="4">
        <v>2546</v>
      </c>
    </row>
    <row r="46" ht="45.0" customHeight="true">
      <c r="A46" t="s" s="4">
        <v>351</v>
      </c>
      <c r="B46" t="s" s="4">
        <v>2588</v>
      </c>
      <c r="C46" t="s" s="4">
        <v>2546</v>
      </c>
      <c r="D46" t="s" s="4">
        <v>902</v>
      </c>
      <c r="E46" t="s" s="4">
        <v>902</v>
      </c>
      <c r="F46" t="s" s="4">
        <v>1670</v>
      </c>
      <c r="G46" t="s" s="4">
        <v>2546</v>
      </c>
    </row>
    <row r="47" ht="45.0" customHeight="true">
      <c r="A47" t="s" s="4">
        <v>357</v>
      </c>
      <c r="B47" t="s" s="4">
        <v>2589</v>
      </c>
      <c r="C47" t="s" s="4">
        <v>2546</v>
      </c>
      <c r="D47" t="s" s="4">
        <v>902</v>
      </c>
      <c r="E47" t="s" s="4">
        <v>902</v>
      </c>
      <c r="F47" t="s" s="4">
        <v>1670</v>
      </c>
      <c r="G47" t="s" s="4">
        <v>2546</v>
      </c>
    </row>
    <row r="48" ht="45.0" customHeight="true">
      <c r="A48" t="s" s="4">
        <v>362</v>
      </c>
      <c r="B48" t="s" s="4">
        <v>2590</v>
      </c>
      <c r="C48" t="s" s="4">
        <v>2546</v>
      </c>
      <c r="D48" t="s" s="4">
        <v>902</v>
      </c>
      <c r="E48" t="s" s="4">
        <v>902</v>
      </c>
      <c r="F48" t="s" s="4">
        <v>1670</v>
      </c>
      <c r="G48" t="s" s="4">
        <v>2546</v>
      </c>
    </row>
    <row r="49" ht="45.0" customHeight="true">
      <c r="A49" t="s" s="4">
        <v>367</v>
      </c>
      <c r="B49" t="s" s="4">
        <v>2591</v>
      </c>
      <c r="C49" t="s" s="4">
        <v>2546</v>
      </c>
      <c r="D49" t="s" s="4">
        <v>902</v>
      </c>
      <c r="E49" t="s" s="4">
        <v>902</v>
      </c>
      <c r="F49" t="s" s="4">
        <v>1670</v>
      </c>
      <c r="G49" t="s" s="4">
        <v>2546</v>
      </c>
    </row>
    <row r="50" ht="45.0" customHeight="true">
      <c r="A50" t="s" s="4">
        <v>373</v>
      </c>
      <c r="B50" t="s" s="4">
        <v>2592</v>
      </c>
      <c r="C50" t="s" s="4">
        <v>2546</v>
      </c>
      <c r="D50" t="s" s="4">
        <v>902</v>
      </c>
      <c r="E50" t="s" s="4">
        <v>902</v>
      </c>
      <c r="F50" t="s" s="4">
        <v>1670</v>
      </c>
      <c r="G50" t="s" s="4">
        <v>2546</v>
      </c>
    </row>
    <row r="51" ht="45.0" customHeight="true">
      <c r="A51" t="s" s="4">
        <v>376</v>
      </c>
      <c r="B51" t="s" s="4">
        <v>2593</v>
      </c>
      <c r="C51" t="s" s="4">
        <v>2546</v>
      </c>
      <c r="D51" t="s" s="4">
        <v>902</v>
      </c>
      <c r="E51" t="s" s="4">
        <v>902</v>
      </c>
      <c r="F51" t="s" s="4">
        <v>1670</v>
      </c>
      <c r="G51" t="s" s="4">
        <v>2546</v>
      </c>
    </row>
    <row r="52" ht="45.0" customHeight="true">
      <c r="A52" t="s" s="4">
        <v>380</v>
      </c>
      <c r="B52" t="s" s="4">
        <v>2594</v>
      </c>
      <c r="C52" t="s" s="4">
        <v>2546</v>
      </c>
      <c r="D52" t="s" s="4">
        <v>902</v>
      </c>
      <c r="E52" t="s" s="4">
        <v>902</v>
      </c>
      <c r="F52" t="s" s="4">
        <v>1670</v>
      </c>
      <c r="G52" t="s" s="4">
        <v>2546</v>
      </c>
    </row>
    <row r="53" ht="45.0" customHeight="true">
      <c r="A53" t="s" s="4">
        <v>384</v>
      </c>
      <c r="B53" t="s" s="4">
        <v>2595</v>
      </c>
      <c r="C53" t="s" s="4">
        <v>2546</v>
      </c>
      <c r="D53" t="s" s="4">
        <v>902</v>
      </c>
      <c r="E53" t="s" s="4">
        <v>902</v>
      </c>
      <c r="F53" t="s" s="4">
        <v>1670</v>
      </c>
      <c r="G53" t="s" s="4">
        <v>2546</v>
      </c>
    </row>
    <row r="54" ht="45.0" customHeight="true">
      <c r="A54" t="s" s="4">
        <v>388</v>
      </c>
      <c r="B54" t="s" s="4">
        <v>2596</v>
      </c>
      <c r="C54" t="s" s="4">
        <v>2597</v>
      </c>
      <c r="D54" t="s" s="4">
        <v>2598</v>
      </c>
      <c r="E54" t="s" s="4">
        <v>2598</v>
      </c>
      <c r="F54" t="s" s="4">
        <v>94</v>
      </c>
      <c r="G54" t="s" s="4">
        <v>2599</v>
      </c>
    </row>
    <row r="55" ht="45.0" customHeight="true">
      <c r="A55" t="s" s="4">
        <v>392</v>
      </c>
      <c r="B55" t="s" s="4">
        <v>2600</v>
      </c>
      <c r="C55" t="s" s="4">
        <v>2597</v>
      </c>
      <c r="D55" t="s" s="4">
        <v>2601</v>
      </c>
      <c r="E55" t="s" s="4">
        <v>2601</v>
      </c>
      <c r="F55" t="s" s="4">
        <v>94</v>
      </c>
      <c r="G55" t="s" s="4">
        <v>2599</v>
      </c>
    </row>
    <row r="56" ht="45.0" customHeight="true">
      <c r="A56" t="s" s="4">
        <v>397</v>
      </c>
      <c r="B56" t="s" s="4">
        <v>2602</v>
      </c>
      <c r="C56" t="s" s="4">
        <v>2597</v>
      </c>
      <c r="D56" t="s" s="4">
        <v>2603</v>
      </c>
      <c r="E56" t="s" s="4">
        <v>2603</v>
      </c>
      <c r="F56" t="s" s="4">
        <v>94</v>
      </c>
      <c r="G56" t="s" s="4">
        <v>2599</v>
      </c>
    </row>
    <row r="57" ht="45.0" customHeight="true">
      <c r="A57" t="s" s="4">
        <v>401</v>
      </c>
      <c r="B57" t="s" s="4">
        <v>2604</v>
      </c>
      <c r="C57" t="s" s="4">
        <v>2597</v>
      </c>
      <c r="D57" t="s" s="4">
        <v>2603</v>
      </c>
      <c r="E57" t="s" s="4">
        <v>2603</v>
      </c>
      <c r="F57" t="s" s="4">
        <v>94</v>
      </c>
      <c r="G57" t="s" s="4">
        <v>2599</v>
      </c>
    </row>
    <row r="58" ht="45.0" customHeight="true">
      <c r="A58" t="s" s="4">
        <v>405</v>
      </c>
      <c r="B58" t="s" s="4">
        <v>2605</v>
      </c>
      <c r="C58" t="s" s="4">
        <v>2597</v>
      </c>
      <c r="D58" t="s" s="4">
        <v>2603</v>
      </c>
      <c r="E58" t="s" s="4">
        <v>2603</v>
      </c>
      <c r="F58" t="s" s="4">
        <v>94</v>
      </c>
      <c r="G58" t="s" s="4">
        <v>2599</v>
      </c>
    </row>
    <row r="59" ht="45.0" customHeight="true">
      <c r="A59" t="s" s="4">
        <v>409</v>
      </c>
      <c r="B59" t="s" s="4">
        <v>2606</v>
      </c>
      <c r="C59" t="s" s="4">
        <v>2597</v>
      </c>
      <c r="D59" t="s" s="4">
        <v>2603</v>
      </c>
      <c r="E59" t="s" s="4">
        <v>2603</v>
      </c>
      <c r="F59" t="s" s="4">
        <v>94</v>
      </c>
      <c r="G59" t="s" s="4">
        <v>2599</v>
      </c>
    </row>
    <row r="60" ht="45.0" customHeight="true">
      <c r="A60" t="s" s="4">
        <v>412</v>
      </c>
      <c r="B60" t="s" s="4">
        <v>2607</v>
      </c>
      <c r="C60" t="s" s="4">
        <v>2546</v>
      </c>
      <c r="D60" t="s" s="4">
        <v>902</v>
      </c>
      <c r="E60" t="s" s="4">
        <v>902</v>
      </c>
      <c r="F60" t="s" s="4">
        <v>1670</v>
      </c>
      <c r="G60" t="s" s="4">
        <v>2546</v>
      </c>
    </row>
    <row r="61" ht="45.0" customHeight="true">
      <c r="A61" t="s" s="4">
        <v>416</v>
      </c>
      <c r="B61" t="s" s="4">
        <v>2608</v>
      </c>
      <c r="C61" t="s" s="4">
        <v>2546</v>
      </c>
      <c r="D61" t="s" s="4">
        <v>902</v>
      </c>
      <c r="E61" t="s" s="4">
        <v>902</v>
      </c>
      <c r="F61" t="s" s="4">
        <v>1670</v>
      </c>
      <c r="G61" t="s" s="4">
        <v>2546</v>
      </c>
    </row>
    <row r="62" ht="45.0" customHeight="true">
      <c r="A62" t="s" s="4">
        <v>420</v>
      </c>
      <c r="B62" t="s" s="4">
        <v>2609</v>
      </c>
      <c r="C62" t="s" s="4">
        <v>2546</v>
      </c>
      <c r="D62" t="s" s="4">
        <v>902</v>
      </c>
      <c r="E62" t="s" s="4">
        <v>902</v>
      </c>
      <c r="F62" t="s" s="4">
        <v>1670</v>
      </c>
      <c r="G62" t="s" s="4">
        <v>2546</v>
      </c>
    </row>
    <row r="63" ht="45.0" customHeight="true">
      <c r="A63" t="s" s="4">
        <v>424</v>
      </c>
      <c r="B63" t="s" s="4">
        <v>2610</v>
      </c>
      <c r="C63" t="s" s="4">
        <v>2546</v>
      </c>
      <c r="D63" t="s" s="4">
        <v>902</v>
      </c>
      <c r="E63" t="s" s="4">
        <v>902</v>
      </c>
      <c r="F63" t="s" s="4">
        <v>1670</v>
      </c>
      <c r="G63" t="s" s="4">
        <v>2546</v>
      </c>
    </row>
    <row r="64" ht="45.0" customHeight="true">
      <c r="A64" t="s" s="4">
        <v>427</v>
      </c>
      <c r="B64" t="s" s="4">
        <v>2611</v>
      </c>
      <c r="C64" t="s" s="4">
        <v>2546</v>
      </c>
      <c r="D64" t="s" s="4">
        <v>902</v>
      </c>
      <c r="E64" t="s" s="4">
        <v>902</v>
      </c>
      <c r="F64" t="s" s="4">
        <v>1670</v>
      </c>
      <c r="G64" t="s" s="4">
        <v>2546</v>
      </c>
    </row>
    <row r="65" ht="45.0" customHeight="true">
      <c r="A65" t="s" s="4">
        <v>432</v>
      </c>
      <c r="B65" t="s" s="4">
        <v>2612</v>
      </c>
      <c r="C65" t="s" s="4">
        <v>2546</v>
      </c>
      <c r="D65" t="s" s="4">
        <v>902</v>
      </c>
      <c r="E65" t="s" s="4">
        <v>902</v>
      </c>
      <c r="F65" t="s" s="4">
        <v>1670</v>
      </c>
      <c r="G65" t="s" s="4">
        <v>2546</v>
      </c>
    </row>
    <row r="66" ht="45.0" customHeight="true">
      <c r="A66" t="s" s="4">
        <v>436</v>
      </c>
      <c r="B66" t="s" s="4">
        <v>2613</v>
      </c>
      <c r="C66" t="s" s="4">
        <v>2597</v>
      </c>
      <c r="D66" t="s" s="4">
        <v>2603</v>
      </c>
      <c r="E66" t="s" s="4">
        <v>2603</v>
      </c>
      <c r="F66" t="s" s="4">
        <v>94</v>
      </c>
      <c r="G66" t="s" s="4">
        <v>2599</v>
      </c>
    </row>
    <row r="67" ht="45.0" customHeight="true">
      <c r="A67" t="s" s="4">
        <v>442</v>
      </c>
      <c r="B67" t="s" s="4">
        <v>2614</v>
      </c>
      <c r="C67" t="s" s="4">
        <v>2597</v>
      </c>
      <c r="D67" t="s" s="4">
        <v>2603</v>
      </c>
      <c r="E67" t="s" s="4">
        <v>2603</v>
      </c>
      <c r="F67" t="s" s="4">
        <v>94</v>
      </c>
      <c r="G67" t="s" s="4">
        <v>2599</v>
      </c>
    </row>
    <row r="68" ht="45.0" customHeight="true">
      <c r="A68" t="s" s="4">
        <v>448</v>
      </c>
      <c r="B68" t="s" s="4">
        <v>2615</v>
      </c>
      <c r="C68" t="s" s="4">
        <v>2597</v>
      </c>
      <c r="D68" t="s" s="4">
        <v>2603</v>
      </c>
      <c r="E68" t="s" s="4">
        <v>2603</v>
      </c>
      <c r="F68" t="s" s="4">
        <v>94</v>
      </c>
      <c r="G68" t="s" s="4">
        <v>2599</v>
      </c>
    </row>
    <row r="69" ht="45.0" customHeight="true">
      <c r="A69" t="s" s="4">
        <v>452</v>
      </c>
      <c r="B69" t="s" s="4">
        <v>2616</v>
      </c>
      <c r="C69" t="s" s="4">
        <v>2597</v>
      </c>
      <c r="D69" t="s" s="4">
        <v>2617</v>
      </c>
      <c r="E69" t="s" s="4">
        <v>2617</v>
      </c>
      <c r="F69" t="s" s="4">
        <v>94</v>
      </c>
      <c r="G69" t="s" s="4">
        <v>2599</v>
      </c>
    </row>
    <row r="70" ht="45.0" customHeight="true">
      <c r="A70" t="s" s="4">
        <v>454</v>
      </c>
      <c r="B70" t="s" s="4">
        <v>2618</v>
      </c>
      <c r="C70" t="s" s="4">
        <v>2597</v>
      </c>
      <c r="D70" t="s" s="4">
        <v>2619</v>
      </c>
      <c r="E70" t="s" s="4">
        <v>2619</v>
      </c>
      <c r="F70" t="s" s="4">
        <v>94</v>
      </c>
      <c r="G70" t="s" s="4">
        <v>2599</v>
      </c>
    </row>
    <row r="71" ht="45.0" customHeight="true">
      <c r="A71" t="s" s="4">
        <v>457</v>
      </c>
      <c r="B71" t="s" s="4">
        <v>2620</v>
      </c>
      <c r="C71" t="s" s="4">
        <v>2597</v>
      </c>
      <c r="D71" t="s" s="4">
        <v>2603</v>
      </c>
      <c r="E71" t="s" s="4">
        <v>2603</v>
      </c>
      <c r="F71" t="s" s="4">
        <v>94</v>
      </c>
      <c r="G71" t="s" s="4">
        <v>2599</v>
      </c>
    </row>
    <row r="72" ht="45.0" customHeight="true">
      <c r="A72" t="s" s="4">
        <v>463</v>
      </c>
      <c r="B72" t="s" s="4">
        <v>2621</v>
      </c>
      <c r="C72" t="s" s="4">
        <v>2546</v>
      </c>
      <c r="D72" t="s" s="4">
        <v>902</v>
      </c>
      <c r="E72" t="s" s="4">
        <v>902</v>
      </c>
      <c r="F72" t="s" s="4">
        <v>1670</v>
      </c>
      <c r="G72" t="s" s="4">
        <v>2546</v>
      </c>
    </row>
    <row r="73" ht="45.0" customHeight="true">
      <c r="A73" t="s" s="4">
        <v>470</v>
      </c>
      <c r="B73" t="s" s="4">
        <v>2622</v>
      </c>
      <c r="C73" t="s" s="4">
        <v>2546</v>
      </c>
      <c r="D73" t="s" s="4">
        <v>902</v>
      </c>
      <c r="E73" t="s" s="4">
        <v>902</v>
      </c>
      <c r="F73" t="s" s="4">
        <v>1670</v>
      </c>
      <c r="G73" t="s" s="4">
        <v>2546</v>
      </c>
    </row>
    <row r="74" ht="45.0" customHeight="true">
      <c r="A74" t="s" s="4">
        <v>476</v>
      </c>
      <c r="B74" t="s" s="4">
        <v>2623</v>
      </c>
      <c r="C74" t="s" s="4">
        <v>2546</v>
      </c>
      <c r="D74" t="s" s="4">
        <v>902</v>
      </c>
      <c r="E74" t="s" s="4">
        <v>902</v>
      </c>
      <c r="F74" t="s" s="4">
        <v>1670</v>
      </c>
      <c r="G74" t="s" s="4">
        <v>2546</v>
      </c>
    </row>
    <row r="75" ht="45.0" customHeight="true">
      <c r="A75" t="s" s="4">
        <v>480</v>
      </c>
      <c r="B75" t="s" s="4">
        <v>2624</v>
      </c>
      <c r="C75" t="s" s="4">
        <v>2546</v>
      </c>
      <c r="D75" t="s" s="4">
        <v>902</v>
      </c>
      <c r="E75" t="s" s="4">
        <v>902</v>
      </c>
      <c r="F75" t="s" s="4">
        <v>1670</v>
      </c>
      <c r="G75" t="s" s="4">
        <v>2546</v>
      </c>
    </row>
    <row r="76" ht="45.0" customHeight="true">
      <c r="A76" t="s" s="4">
        <v>483</v>
      </c>
      <c r="B76" t="s" s="4">
        <v>2625</v>
      </c>
      <c r="C76" t="s" s="4">
        <v>2546</v>
      </c>
      <c r="D76" t="s" s="4">
        <v>902</v>
      </c>
      <c r="E76" t="s" s="4">
        <v>902</v>
      </c>
      <c r="F76" t="s" s="4">
        <v>1670</v>
      </c>
      <c r="G76" t="s" s="4">
        <v>2546</v>
      </c>
    </row>
    <row r="77" ht="45.0" customHeight="true">
      <c r="A77" t="s" s="4">
        <v>487</v>
      </c>
      <c r="B77" t="s" s="4">
        <v>2626</v>
      </c>
      <c r="C77" t="s" s="4">
        <v>2597</v>
      </c>
      <c r="D77" t="s" s="4">
        <v>2603</v>
      </c>
      <c r="E77" t="s" s="4">
        <v>2603</v>
      </c>
      <c r="F77" t="s" s="4">
        <v>94</v>
      </c>
      <c r="G77" t="s" s="4">
        <v>2599</v>
      </c>
    </row>
    <row r="78" ht="45.0" customHeight="true">
      <c r="A78" t="s" s="4">
        <v>491</v>
      </c>
      <c r="B78" t="s" s="4">
        <v>2627</v>
      </c>
      <c r="C78" t="s" s="4">
        <v>2597</v>
      </c>
      <c r="D78" t="s" s="4">
        <v>2603</v>
      </c>
      <c r="E78" t="s" s="4">
        <v>2603</v>
      </c>
      <c r="F78" t="s" s="4">
        <v>94</v>
      </c>
      <c r="G78" t="s" s="4">
        <v>2599</v>
      </c>
    </row>
    <row r="79" ht="45.0" customHeight="true">
      <c r="A79" t="s" s="4">
        <v>497</v>
      </c>
      <c r="B79" t="s" s="4">
        <v>2628</v>
      </c>
      <c r="C79" t="s" s="4">
        <v>2597</v>
      </c>
      <c r="D79" t="s" s="4">
        <v>2603</v>
      </c>
      <c r="E79" t="s" s="4">
        <v>2603</v>
      </c>
      <c r="F79" t="s" s="4">
        <v>94</v>
      </c>
      <c r="G79" t="s" s="4">
        <v>2599</v>
      </c>
    </row>
    <row r="80" ht="45.0" customHeight="true">
      <c r="A80" t="s" s="4">
        <v>503</v>
      </c>
      <c r="B80" t="s" s="4">
        <v>2629</v>
      </c>
      <c r="C80" t="s" s="4">
        <v>2597</v>
      </c>
      <c r="D80" t="s" s="4">
        <v>2603</v>
      </c>
      <c r="E80" t="s" s="4">
        <v>2603</v>
      </c>
      <c r="F80" t="s" s="4">
        <v>94</v>
      </c>
      <c r="G80" t="s" s="4">
        <v>2599</v>
      </c>
    </row>
    <row r="81" ht="45.0" customHeight="true">
      <c r="A81" t="s" s="4">
        <v>509</v>
      </c>
      <c r="B81" t="s" s="4">
        <v>2630</v>
      </c>
      <c r="C81" t="s" s="4">
        <v>2597</v>
      </c>
      <c r="D81" t="s" s="4">
        <v>2603</v>
      </c>
      <c r="E81" t="s" s="4">
        <v>2603</v>
      </c>
      <c r="F81" t="s" s="4">
        <v>94</v>
      </c>
      <c r="G81" t="s" s="4">
        <v>2599</v>
      </c>
    </row>
    <row r="82" ht="45.0" customHeight="true">
      <c r="A82" t="s" s="4">
        <v>513</v>
      </c>
      <c r="B82" t="s" s="4">
        <v>2631</v>
      </c>
      <c r="C82" t="s" s="4">
        <v>2546</v>
      </c>
      <c r="D82" t="s" s="4">
        <v>902</v>
      </c>
      <c r="E82" t="s" s="4">
        <v>902</v>
      </c>
      <c r="F82" t="s" s="4">
        <v>1670</v>
      </c>
      <c r="G82" t="s" s="4">
        <v>2546</v>
      </c>
    </row>
    <row r="83" ht="45.0" customHeight="true">
      <c r="A83" t="s" s="4">
        <v>517</v>
      </c>
      <c r="B83" t="s" s="4">
        <v>2632</v>
      </c>
      <c r="C83" t="s" s="4">
        <v>2546</v>
      </c>
      <c r="D83" t="s" s="4">
        <v>902</v>
      </c>
      <c r="E83" t="s" s="4">
        <v>902</v>
      </c>
      <c r="F83" t="s" s="4">
        <v>1670</v>
      </c>
      <c r="G83" t="s" s="4">
        <v>2546</v>
      </c>
    </row>
    <row r="84" ht="45.0" customHeight="true">
      <c r="A84" t="s" s="4">
        <v>521</v>
      </c>
      <c r="B84" t="s" s="4">
        <v>2633</v>
      </c>
      <c r="C84" t="s" s="4">
        <v>2546</v>
      </c>
      <c r="D84" t="s" s="4">
        <v>902</v>
      </c>
      <c r="E84" t="s" s="4">
        <v>902</v>
      </c>
      <c r="F84" t="s" s="4">
        <v>1670</v>
      </c>
      <c r="G84" t="s" s="4">
        <v>2546</v>
      </c>
    </row>
    <row r="85" ht="45.0" customHeight="true">
      <c r="A85" t="s" s="4">
        <v>525</v>
      </c>
      <c r="B85" t="s" s="4">
        <v>2634</v>
      </c>
      <c r="C85" t="s" s="4">
        <v>2546</v>
      </c>
      <c r="D85" t="s" s="4">
        <v>902</v>
      </c>
      <c r="E85" t="s" s="4">
        <v>902</v>
      </c>
      <c r="F85" t="s" s="4">
        <v>1670</v>
      </c>
      <c r="G85" t="s" s="4">
        <v>2546</v>
      </c>
    </row>
    <row r="86" ht="45.0" customHeight="true">
      <c r="A86" t="s" s="4">
        <v>529</v>
      </c>
      <c r="B86" t="s" s="4">
        <v>2635</v>
      </c>
      <c r="C86" t="s" s="4">
        <v>2546</v>
      </c>
      <c r="D86" t="s" s="4">
        <v>902</v>
      </c>
      <c r="E86" t="s" s="4">
        <v>902</v>
      </c>
      <c r="F86" t="s" s="4">
        <v>1670</v>
      </c>
      <c r="G86" t="s" s="4">
        <v>2546</v>
      </c>
    </row>
    <row r="87" ht="45.0" customHeight="true">
      <c r="A87" t="s" s="4">
        <v>533</v>
      </c>
      <c r="B87" t="s" s="4">
        <v>2636</v>
      </c>
      <c r="C87" t="s" s="4">
        <v>2546</v>
      </c>
      <c r="D87" t="s" s="4">
        <v>902</v>
      </c>
      <c r="E87" t="s" s="4">
        <v>902</v>
      </c>
      <c r="F87" t="s" s="4">
        <v>1670</v>
      </c>
      <c r="G87" t="s" s="4">
        <v>2546</v>
      </c>
    </row>
    <row r="88" ht="45.0" customHeight="true">
      <c r="A88" t="s" s="4">
        <v>537</v>
      </c>
      <c r="B88" t="s" s="4">
        <v>2637</v>
      </c>
      <c r="C88" t="s" s="4">
        <v>2597</v>
      </c>
      <c r="D88" t="s" s="4">
        <v>2603</v>
      </c>
      <c r="E88" t="s" s="4">
        <v>2603</v>
      </c>
      <c r="F88" t="s" s="4">
        <v>94</v>
      </c>
      <c r="G88" t="s" s="4">
        <v>2599</v>
      </c>
    </row>
    <row r="89" ht="45.0" customHeight="true">
      <c r="A89" t="s" s="4">
        <v>542</v>
      </c>
      <c r="B89" t="s" s="4">
        <v>2638</v>
      </c>
      <c r="C89" t="s" s="4">
        <v>2597</v>
      </c>
      <c r="D89" t="s" s="4">
        <v>2603</v>
      </c>
      <c r="E89" t="s" s="4">
        <v>2603</v>
      </c>
      <c r="F89" t="s" s="4">
        <v>94</v>
      </c>
      <c r="G89" t="s" s="4">
        <v>2599</v>
      </c>
    </row>
    <row r="90" ht="45.0" customHeight="true">
      <c r="A90" t="s" s="4">
        <v>546</v>
      </c>
      <c r="B90" t="s" s="4">
        <v>2639</v>
      </c>
      <c r="C90" t="s" s="4">
        <v>2597</v>
      </c>
      <c r="D90" t="s" s="4">
        <v>2603</v>
      </c>
      <c r="E90" t="s" s="4">
        <v>2603</v>
      </c>
      <c r="F90" t="s" s="4">
        <v>94</v>
      </c>
      <c r="G90" t="s" s="4">
        <v>2599</v>
      </c>
    </row>
    <row r="91" ht="45.0" customHeight="true">
      <c r="A91" t="s" s="4">
        <v>551</v>
      </c>
      <c r="B91" t="s" s="4">
        <v>2640</v>
      </c>
      <c r="C91" t="s" s="4">
        <v>2597</v>
      </c>
      <c r="D91" t="s" s="4">
        <v>2603</v>
      </c>
      <c r="E91" t="s" s="4">
        <v>2603</v>
      </c>
      <c r="F91" t="s" s="4">
        <v>94</v>
      </c>
      <c r="G91" t="s" s="4">
        <v>2599</v>
      </c>
    </row>
    <row r="92" ht="45.0" customHeight="true">
      <c r="A92" t="s" s="4">
        <v>557</v>
      </c>
      <c r="B92" t="s" s="4">
        <v>2641</v>
      </c>
      <c r="C92" t="s" s="4">
        <v>2597</v>
      </c>
      <c r="D92" t="s" s="4">
        <v>2603</v>
      </c>
      <c r="E92" t="s" s="4">
        <v>2603</v>
      </c>
      <c r="F92" t="s" s="4">
        <v>94</v>
      </c>
      <c r="G92" t="s" s="4">
        <v>2599</v>
      </c>
    </row>
    <row r="93" ht="45.0" customHeight="true">
      <c r="A93" t="s" s="4">
        <v>561</v>
      </c>
      <c r="B93" t="s" s="4">
        <v>2642</v>
      </c>
      <c r="C93" t="s" s="4">
        <v>2546</v>
      </c>
      <c r="D93" t="s" s="4">
        <v>902</v>
      </c>
      <c r="E93" t="s" s="4">
        <v>902</v>
      </c>
      <c r="F93" t="s" s="4">
        <v>1670</v>
      </c>
      <c r="G93" t="s" s="4">
        <v>2546</v>
      </c>
    </row>
    <row r="94" ht="45.0" customHeight="true">
      <c r="A94" t="s" s="4">
        <v>567</v>
      </c>
      <c r="B94" t="s" s="4">
        <v>2643</v>
      </c>
      <c r="C94" t="s" s="4">
        <v>2546</v>
      </c>
      <c r="D94" t="s" s="4">
        <v>902</v>
      </c>
      <c r="E94" t="s" s="4">
        <v>902</v>
      </c>
      <c r="F94" t="s" s="4">
        <v>1670</v>
      </c>
      <c r="G94" t="s" s="4">
        <v>2546</v>
      </c>
    </row>
    <row r="95" ht="45.0" customHeight="true">
      <c r="A95" t="s" s="4">
        <v>573</v>
      </c>
      <c r="B95" t="s" s="4">
        <v>2644</v>
      </c>
      <c r="C95" t="s" s="4">
        <v>2546</v>
      </c>
      <c r="D95" t="s" s="4">
        <v>902</v>
      </c>
      <c r="E95" t="s" s="4">
        <v>902</v>
      </c>
      <c r="F95" t="s" s="4">
        <v>1670</v>
      </c>
      <c r="G95" t="s" s="4">
        <v>2546</v>
      </c>
    </row>
    <row r="96" ht="45.0" customHeight="true">
      <c r="A96" t="s" s="4">
        <v>577</v>
      </c>
      <c r="B96" t="s" s="4">
        <v>2645</v>
      </c>
      <c r="C96" t="s" s="4">
        <v>2546</v>
      </c>
      <c r="D96" t="s" s="4">
        <v>902</v>
      </c>
      <c r="E96" t="s" s="4">
        <v>902</v>
      </c>
      <c r="F96" t="s" s="4">
        <v>1670</v>
      </c>
      <c r="G96" t="s" s="4">
        <v>2546</v>
      </c>
    </row>
    <row r="97" ht="45.0" customHeight="true">
      <c r="A97" t="s" s="4">
        <v>583</v>
      </c>
      <c r="B97" t="s" s="4">
        <v>2646</v>
      </c>
      <c r="C97" t="s" s="4">
        <v>2546</v>
      </c>
      <c r="D97" t="s" s="4">
        <v>902</v>
      </c>
      <c r="E97" t="s" s="4">
        <v>902</v>
      </c>
      <c r="F97" t="s" s="4">
        <v>1670</v>
      </c>
      <c r="G97" t="s" s="4">
        <v>2546</v>
      </c>
    </row>
    <row r="98" ht="45.0" customHeight="true">
      <c r="A98" t="s" s="4">
        <v>586</v>
      </c>
      <c r="B98" t="s" s="4">
        <v>2647</v>
      </c>
      <c r="C98" t="s" s="4">
        <v>2597</v>
      </c>
      <c r="D98" t="s" s="4">
        <v>2603</v>
      </c>
      <c r="E98" t="s" s="4">
        <v>2603</v>
      </c>
      <c r="F98" t="s" s="4">
        <v>94</v>
      </c>
      <c r="G98" t="s" s="4">
        <v>2599</v>
      </c>
    </row>
    <row r="99" ht="45.0" customHeight="true">
      <c r="A99" t="s" s="4">
        <v>590</v>
      </c>
      <c r="B99" t="s" s="4">
        <v>2648</v>
      </c>
      <c r="C99" t="s" s="4">
        <v>2597</v>
      </c>
      <c r="D99" t="s" s="4">
        <v>2603</v>
      </c>
      <c r="E99" t="s" s="4">
        <v>2603</v>
      </c>
      <c r="F99" t="s" s="4">
        <v>94</v>
      </c>
      <c r="G99" t="s" s="4">
        <v>2599</v>
      </c>
    </row>
    <row r="100" ht="45.0" customHeight="true">
      <c r="A100" t="s" s="4">
        <v>595</v>
      </c>
      <c r="B100" t="s" s="4">
        <v>2649</v>
      </c>
      <c r="C100" t="s" s="4">
        <v>2597</v>
      </c>
      <c r="D100" t="s" s="4">
        <v>2603</v>
      </c>
      <c r="E100" t="s" s="4">
        <v>2603</v>
      </c>
      <c r="F100" t="s" s="4">
        <v>94</v>
      </c>
      <c r="G100" t="s" s="4">
        <v>2599</v>
      </c>
    </row>
    <row r="101" ht="45.0" customHeight="true">
      <c r="A101" t="s" s="4">
        <v>598</v>
      </c>
      <c r="B101" t="s" s="4">
        <v>2650</v>
      </c>
      <c r="C101" t="s" s="4">
        <v>2597</v>
      </c>
      <c r="D101" t="s" s="4">
        <v>2603</v>
      </c>
      <c r="E101" t="s" s="4">
        <v>2603</v>
      </c>
      <c r="F101" t="s" s="4">
        <v>94</v>
      </c>
      <c r="G101" t="s" s="4">
        <v>2599</v>
      </c>
    </row>
    <row r="102" ht="45.0" customHeight="true">
      <c r="A102" t="s" s="4">
        <v>602</v>
      </c>
      <c r="B102" t="s" s="4">
        <v>2651</v>
      </c>
      <c r="C102" t="s" s="4">
        <v>2597</v>
      </c>
      <c r="D102" t="s" s="4">
        <v>2603</v>
      </c>
      <c r="E102" t="s" s="4">
        <v>2603</v>
      </c>
      <c r="F102" t="s" s="4">
        <v>94</v>
      </c>
      <c r="G102" t="s" s="4">
        <v>2599</v>
      </c>
    </row>
    <row r="103" ht="45.0" customHeight="true">
      <c r="A103" t="s" s="4">
        <v>607</v>
      </c>
      <c r="B103" t="s" s="4">
        <v>2652</v>
      </c>
      <c r="C103" t="s" s="4">
        <v>2546</v>
      </c>
      <c r="D103" t="s" s="4">
        <v>902</v>
      </c>
      <c r="E103" t="s" s="4">
        <v>902</v>
      </c>
      <c r="F103" t="s" s="4">
        <v>1670</v>
      </c>
      <c r="G103" t="s" s="4">
        <v>2546</v>
      </c>
    </row>
    <row r="104" ht="45.0" customHeight="true">
      <c r="A104" t="s" s="4">
        <v>612</v>
      </c>
      <c r="B104" t="s" s="4">
        <v>2653</v>
      </c>
      <c r="C104" t="s" s="4">
        <v>2546</v>
      </c>
      <c r="D104" t="s" s="4">
        <v>902</v>
      </c>
      <c r="E104" t="s" s="4">
        <v>902</v>
      </c>
      <c r="F104" t="s" s="4">
        <v>1670</v>
      </c>
      <c r="G104" t="s" s="4">
        <v>2546</v>
      </c>
    </row>
    <row r="105" ht="45.0" customHeight="true">
      <c r="A105" t="s" s="4">
        <v>617</v>
      </c>
      <c r="B105" t="s" s="4">
        <v>2654</v>
      </c>
      <c r="C105" t="s" s="4">
        <v>2546</v>
      </c>
      <c r="D105" t="s" s="4">
        <v>902</v>
      </c>
      <c r="E105" t="s" s="4">
        <v>902</v>
      </c>
      <c r="F105" t="s" s="4">
        <v>1670</v>
      </c>
      <c r="G105" t="s" s="4">
        <v>2546</v>
      </c>
    </row>
    <row r="106" ht="45.0" customHeight="true">
      <c r="A106" t="s" s="4">
        <v>623</v>
      </c>
      <c r="B106" t="s" s="4">
        <v>2655</v>
      </c>
      <c r="C106" t="s" s="4">
        <v>2546</v>
      </c>
      <c r="D106" t="s" s="4">
        <v>902</v>
      </c>
      <c r="E106" t="s" s="4">
        <v>902</v>
      </c>
      <c r="F106" t="s" s="4">
        <v>1670</v>
      </c>
      <c r="G106" t="s" s="4">
        <v>2546</v>
      </c>
    </row>
    <row r="107" ht="45.0" customHeight="true">
      <c r="A107" t="s" s="4">
        <v>627</v>
      </c>
      <c r="B107" t="s" s="4">
        <v>2656</v>
      </c>
      <c r="C107" t="s" s="4">
        <v>2546</v>
      </c>
      <c r="D107" t="s" s="4">
        <v>902</v>
      </c>
      <c r="E107" t="s" s="4">
        <v>902</v>
      </c>
      <c r="F107" t="s" s="4">
        <v>1670</v>
      </c>
      <c r="G107" t="s" s="4">
        <v>2546</v>
      </c>
    </row>
    <row r="108" ht="45.0" customHeight="true">
      <c r="A108" t="s" s="4">
        <v>632</v>
      </c>
      <c r="B108" t="s" s="4">
        <v>2657</v>
      </c>
      <c r="C108" t="s" s="4">
        <v>2597</v>
      </c>
      <c r="D108" t="s" s="4">
        <v>2603</v>
      </c>
      <c r="E108" t="s" s="4">
        <v>2603</v>
      </c>
      <c r="F108" t="s" s="4">
        <v>94</v>
      </c>
      <c r="G108" t="s" s="4">
        <v>2599</v>
      </c>
    </row>
    <row r="109" ht="45.0" customHeight="true">
      <c r="A109" t="s" s="4">
        <v>638</v>
      </c>
      <c r="B109" t="s" s="4">
        <v>2658</v>
      </c>
      <c r="C109" t="s" s="4">
        <v>2597</v>
      </c>
      <c r="D109" t="s" s="4">
        <v>2603</v>
      </c>
      <c r="E109" t="s" s="4">
        <v>2603</v>
      </c>
      <c r="F109" t="s" s="4">
        <v>94</v>
      </c>
      <c r="G109" t="s" s="4">
        <v>2599</v>
      </c>
    </row>
    <row r="110" ht="45.0" customHeight="true">
      <c r="A110" t="s" s="4">
        <v>641</v>
      </c>
      <c r="B110" t="s" s="4">
        <v>2659</v>
      </c>
      <c r="C110" t="s" s="4">
        <v>2597</v>
      </c>
      <c r="D110" t="s" s="4">
        <v>2603</v>
      </c>
      <c r="E110" t="s" s="4">
        <v>2603</v>
      </c>
      <c r="F110" t="s" s="4">
        <v>94</v>
      </c>
      <c r="G110" t="s" s="4">
        <v>2599</v>
      </c>
    </row>
    <row r="111" ht="45.0" customHeight="true">
      <c r="A111" t="s" s="4">
        <v>646</v>
      </c>
      <c r="B111" t="s" s="4">
        <v>2660</v>
      </c>
      <c r="C111" t="s" s="4">
        <v>2597</v>
      </c>
      <c r="D111" t="s" s="4">
        <v>2603</v>
      </c>
      <c r="E111" t="s" s="4">
        <v>2603</v>
      </c>
      <c r="F111" t="s" s="4">
        <v>94</v>
      </c>
      <c r="G111" t="s" s="4">
        <v>2599</v>
      </c>
    </row>
    <row r="112" ht="45.0" customHeight="true">
      <c r="A112" t="s" s="4">
        <v>651</v>
      </c>
      <c r="B112" t="s" s="4">
        <v>2661</v>
      </c>
      <c r="C112" t="s" s="4">
        <v>2597</v>
      </c>
      <c r="D112" t="s" s="4">
        <v>2603</v>
      </c>
      <c r="E112" t="s" s="4">
        <v>2603</v>
      </c>
      <c r="F112" t="s" s="4">
        <v>94</v>
      </c>
      <c r="G112" t="s" s="4">
        <v>2599</v>
      </c>
    </row>
    <row r="113" ht="45.0" customHeight="true">
      <c r="A113" t="s" s="4">
        <v>655</v>
      </c>
      <c r="B113" t="s" s="4">
        <v>2662</v>
      </c>
      <c r="C113" t="s" s="4">
        <v>2597</v>
      </c>
      <c r="D113" t="s" s="4">
        <v>2603</v>
      </c>
      <c r="E113" t="s" s="4">
        <v>2603</v>
      </c>
      <c r="F113" t="s" s="4">
        <v>94</v>
      </c>
      <c r="G113" t="s" s="4">
        <v>2599</v>
      </c>
    </row>
    <row r="114" ht="45.0" customHeight="true">
      <c r="A114" t="s" s="4">
        <v>659</v>
      </c>
      <c r="B114" t="s" s="4">
        <v>2663</v>
      </c>
      <c r="C114" t="s" s="4">
        <v>2546</v>
      </c>
      <c r="D114" t="s" s="4">
        <v>902</v>
      </c>
      <c r="E114" t="s" s="4">
        <v>902</v>
      </c>
      <c r="F114" t="s" s="4">
        <v>1670</v>
      </c>
      <c r="G114" t="s" s="4">
        <v>2546</v>
      </c>
    </row>
    <row r="115" ht="45.0" customHeight="true">
      <c r="A115" t="s" s="4">
        <v>664</v>
      </c>
      <c r="B115" t="s" s="4">
        <v>2664</v>
      </c>
      <c r="C115" t="s" s="4">
        <v>2546</v>
      </c>
      <c r="D115" t="s" s="4">
        <v>902</v>
      </c>
      <c r="E115" t="s" s="4">
        <v>902</v>
      </c>
      <c r="F115" t="s" s="4">
        <v>1670</v>
      </c>
      <c r="G115" t="s" s="4">
        <v>2546</v>
      </c>
    </row>
    <row r="116" ht="45.0" customHeight="true">
      <c r="A116" t="s" s="4">
        <v>668</v>
      </c>
      <c r="B116" t="s" s="4">
        <v>2665</v>
      </c>
      <c r="C116" t="s" s="4">
        <v>2546</v>
      </c>
      <c r="D116" t="s" s="4">
        <v>902</v>
      </c>
      <c r="E116" t="s" s="4">
        <v>902</v>
      </c>
      <c r="F116" t="s" s="4">
        <v>1670</v>
      </c>
      <c r="G116" t="s" s="4">
        <v>2546</v>
      </c>
    </row>
    <row r="117" ht="45.0" customHeight="true">
      <c r="A117" t="s" s="4">
        <v>672</v>
      </c>
      <c r="B117" t="s" s="4">
        <v>2666</v>
      </c>
      <c r="C117" t="s" s="4">
        <v>2546</v>
      </c>
      <c r="D117" t="s" s="4">
        <v>902</v>
      </c>
      <c r="E117" t="s" s="4">
        <v>902</v>
      </c>
      <c r="F117" t="s" s="4">
        <v>1670</v>
      </c>
      <c r="G117" t="s" s="4">
        <v>2546</v>
      </c>
    </row>
    <row r="118" ht="45.0" customHeight="true">
      <c r="A118" t="s" s="4">
        <v>675</v>
      </c>
      <c r="B118" t="s" s="4">
        <v>2667</v>
      </c>
      <c r="C118" t="s" s="4">
        <v>2546</v>
      </c>
      <c r="D118" t="s" s="4">
        <v>902</v>
      </c>
      <c r="E118" t="s" s="4">
        <v>902</v>
      </c>
      <c r="F118" t="s" s="4">
        <v>1670</v>
      </c>
      <c r="G118" t="s" s="4">
        <v>2546</v>
      </c>
    </row>
    <row r="119" ht="45.0" customHeight="true">
      <c r="A119" t="s" s="4">
        <v>677</v>
      </c>
      <c r="B119" t="s" s="4">
        <v>2668</v>
      </c>
      <c r="C119" t="s" s="4">
        <v>2546</v>
      </c>
      <c r="D119" t="s" s="4">
        <v>902</v>
      </c>
      <c r="E119" t="s" s="4">
        <v>902</v>
      </c>
      <c r="F119" t="s" s="4">
        <v>1670</v>
      </c>
      <c r="G119" t="s" s="4">
        <v>2546</v>
      </c>
    </row>
    <row r="120" ht="45.0" customHeight="true">
      <c r="A120" t="s" s="4">
        <v>680</v>
      </c>
      <c r="B120" t="s" s="4">
        <v>2669</v>
      </c>
      <c r="C120" t="s" s="4">
        <v>2597</v>
      </c>
      <c r="D120" t="s" s="4">
        <v>2603</v>
      </c>
      <c r="E120" t="s" s="4">
        <v>2603</v>
      </c>
      <c r="F120" t="s" s="4">
        <v>94</v>
      </c>
      <c r="G120" t="s" s="4">
        <v>2599</v>
      </c>
    </row>
    <row r="121" ht="45.0" customHeight="true">
      <c r="A121" t="s" s="4">
        <v>684</v>
      </c>
      <c r="B121" t="s" s="4">
        <v>2670</v>
      </c>
      <c r="C121" t="s" s="4">
        <v>2546</v>
      </c>
      <c r="D121" t="s" s="4">
        <v>902</v>
      </c>
      <c r="E121" t="s" s="4">
        <v>902</v>
      </c>
      <c r="F121" t="s" s="4">
        <v>1670</v>
      </c>
      <c r="G121" t="s" s="4">
        <v>2546</v>
      </c>
    </row>
    <row r="122" ht="45.0" customHeight="true">
      <c r="A122" t="s" s="4">
        <v>689</v>
      </c>
      <c r="B122" t="s" s="4">
        <v>2671</v>
      </c>
      <c r="C122" t="s" s="4">
        <v>2546</v>
      </c>
      <c r="D122" t="s" s="4">
        <v>902</v>
      </c>
      <c r="E122" t="s" s="4">
        <v>902</v>
      </c>
      <c r="F122" t="s" s="4">
        <v>1670</v>
      </c>
      <c r="G122" t="s" s="4">
        <v>2546</v>
      </c>
    </row>
    <row r="123" ht="45.0" customHeight="true">
      <c r="A123" t="s" s="4">
        <v>692</v>
      </c>
      <c r="B123" t="s" s="4">
        <v>2672</v>
      </c>
      <c r="C123" t="s" s="4">
        <v>2546</v>
      </c>
      <c r="D123" t="s" s="4">
        <v>902</v>
      </c>
      <c r="E123" t="s" s="4">
        <v>902</v>
      </c>
      <c r="F123" t="s" s="4">
        <v>1670</v>
      </c>
      <c r="G123" t="s" s="4">
        <v>2546</v>
      </c>
    </row>
    <row r="124" ht="45.0" customHeight="true">
      <c r="A124" t="s" s="4">
        <v>696</v>
      </c>
      <c r="B124" t="s" s="4">
        <v>2673</v>
      </c>
      <c r="C124" t="s" s="4">
        <v>2546</v>
      </c>
      <c r="D124" t="s" s="4">
        <v>902</v>
      </c>
      <c r="E124" t="s" s="4">
        <v>902</v>
      </c>
      <c r="F124" t="s" s="4">
        <v>1670</v>
      </c>
      <c r="G124" t="s" s="4">
        <v>2546</v>
      </c>
    </row>
    <row r="125" ht="45.0" customHeight="true">
      <c r="A125" t="s" s="4">
        <v>701</v>
      </c>
      <c r="B125" t="s" s="4">
        <v>2674</v>
      </c>
      <c r="C125" t="s" s="4">
        <v>2546</v>
      </c>
      <c r="D125" t="s" s="4">
        <v>902</v>
      </c>
      <c r="E125" t="s" s="4">
        <v>902</v>
      </c>
      <c r="F125" t="s" s="4">
        <v>1670</v>
      </c>
      <c r="G125" t="s" s="4">
        <v>2546</v>
      </c>
    </row>
    <row r="126" ht="45.0" customHeight="true">
      <c r="A126" t="s" s="4">
        <v>705</v>
      </c>
      <c r="B126" t="s" s="4">
        <v>2675</v>
      </c>
      <c r="C126" t="s" s="4">
        <v>2546</v>
      </c>
      <c r="D126" t="s" s="4">
        <v>902</v>
      </c>
      <c r="E126" t="s" s="4">
        <v>902</v>
      </c>
      <c r="F126" t="s" s="4">
        <v>1670</v>
      </c>
      <c r="G126" t="s" s="4">
        <v>2546</v>
      </c>
    </row>
    <row r="127" ht="45.0" customHeight="true">
      <c r="A127" t="s" s="4">
        <v>709</v>
      </c>
      <c r="B127" t="s" s="4">
        <v>2676</v>
      </c>
      <c r="C127" t="s" s="4">
        <v>2546</v>
      </c>
      <c r="D127" t="s" s="4">
        <v>902</v>
      </c>
      <c r="E127" t="s" s="4">
        <v>902</v>
      </c>
      <c r="F127" t="s" s="4">
        <v>1670</v>
      </c>
      <c r="G127" t="s" s="4">
        <v>2546</v>
      </c>
    </row>
    <row r="128" ht="45.0" customHeight="true">
      <c r="A128" t="s" s="4">
        <v>714</v>
      </c>
      <c r="B128" t="s" s="4">
        <v>2677</v>
      </c>
      <c r="C128" t="s" s="4">
        <v>2546</v>
      </c>
      <c r="D128" t="s" s="4">
        <v>902</v>
      </c>
      <c r="E128" t="s" s="4">
        <v>902</v>
      </c>
      <c r="F128" t="s" s="4">
        <v>1670</v>
      </c>
      <c r="G128" t="s" s="4">
        <v>2546</v>
      </c>
    </row>
    <row r="129" ht="45.0" customHeight="true">
      <c r="A129" t="s" s="4">
        <v>719</v>
      </c>
      <c r="B129" t="s" s="4">
        <v>2678</v>
      </c>
      <c r="C129" t="s" s="4">
        <v>2546</v>
      </c>
      <c r="D129" t="s" s="4">
        <v>902</v>
      </c>
      <c r="E129" t="s" s="4">
        <v>902</v>
      </c>
      <c r="F129" t="s" s="4">
        <v>1670</v>
      </c>
      <c r="G129" t="s" s="4">
        <v>2546</v>
      </c>
    </row>
    <row r="130" ht="45.0" customHeight="true">
      <c r="A130" t="s" s="4">
        <v>724</v>
      </c>
      <c r="B130" t="s" s="4">
        <v>2679</v>
      </c>
      <c r="C130" t="s" s="4">
        <v>2546</v>
      </c>
      <c r="D130" t="s" s="4">
        <v>902</v>
      </c>
      <c r="E130" t="s" s="4">
        <v>902</v>
      </c>
      <c r="F130" t="s" s="4">
        <v>1670</v>
      </c>
      <c r="G130" t="s" s="4">
        <v>2546</v>
      </c>
    </row>
    <row r="131" ht="45.0" customHeight="true">
      <c r="A131" t="s" s="4">
        <v>728</v>
      </c>
      <c r="B131" t="s" s="4">
        <v>2680</v>
      </c>
      <c r="C131" t="s" s="4">
        <v>2546</v>
      </c>
      <c r="D131" t="s" s="4">
        <v>902</v>
      </c>
      <c r="E131" t="s" s="4">
        <v>902</v>
      </c>
      <c r="F131" t="s" s="4">
        <v>1670</v>
      </c>
      <c r="G131" t="s" s="4">
        <v>2546</v>
      </c>
    </row>
    <row r="132" ht="45.0" customHeight="true">
      <c r="A132" t="s" s="4">
        <v>734</v>
      </c>
      <c r="B132" t="s" s="4">
        <v>2681</v>
      </c>
      <c r="C132" t="s" s="4">
        <v>2546</v>
      </c>
      <c r="D132" t="s" s="4">
        <v>902</v>
      </c>
      <c r="E132" t="s" s="4">
        <v>902</v>
      </c>
      <c r="F132" t="s" s="4">
        <v>1670</v>
      </c>
      <c r="G132" t="s" s="4">
        <v>2546</v>
      </c>
    </row>
    <row r="133" ht="45.0" customHeight="true">
      <c r="A133" t="s" s="4">
        <v>738</v>
      </c>
      <c r="B133" t="s" s="4">
        <v>2682</v>
      </c>
      <c r="C133" t="s" s="4">
        <v>2546</v>
      </c>
      <c r="D133" t="s" s="4">
        <v>902</v>
      </c>
      <c r="E133" t="s" s="4">
        <v>902</v>
      </c>
      <c r="F133" t="s" s="4">
        <v>1670</v>
      </c>
      <c r="G133" t="s" s="4">
        <v>2546</v>
      </c>
    </row>
    <row r="134" ht="45.0" customHeight="true">
      <c r="A134" t="s" s="4">
        <v>743</v>
      </c>
      <c r="B134" t="s" s="4">
        <v>2683</v>
      </c>
      <c r="C134" t="s" s="4">
        <v>2546</v>
      </c>
      <c r="D134" t="s" s="4">
        <v>902</v>
      </c>
      <c r="E134" t="s" s="4">
        <v>902</v>
      </c>
      <c r="F134" t="s" s="4">
        <v>1670</v>
      </c>
      <c r="G134" t="s" s="4">
        <v>2546</v>
      </c>
    </row>
    <row r="135" ht="45.0" customHeight="true">
      <c r="A135" t="s" s="4">
        <v>746</v>
      </c>
      <c r="B135" t="s" s="4">
        <v>2684</v>
      </c>
      <c r="C135" t="s" s="4">
        <v>2546</v>
      </c>
      <c r="D135" t="s" s="4">
        <v>902</v>
      </c>
      <c r="E135" t="s" s="4">
        <v>902</v>
      </c>
      <c r="F135" t="s" s="4">
        <v>1670</v>
      </c>
      <c r="G135" t="s" s="4">
        <v>2546</v>
      </c>
    </row>
    <row r="136" ht="45.0" customHeight="true">
      <c r="A136" t="s" s="4">
        <v>751</v>
      </c>
      <c r="B136" t="s" s="4">
        <v>2685</v>
      </c>
      <c r="C136" t="s" s="4">
        <v>2546</v>
      </c>
      <c r="D136" t="s" s="4">
        <v>902</v>
      </c>
      <c r="E136" t="s" s="4">
        <v>902</v>
      </c>
      <c r="F136" t="s" s="4">
        <v>1670</v>
      </c>
      <c r="G136" t="s" s="4">
        <v>2546</v>
      </c>
    </row>
    <row r="137" ht="45.0" customHeight="true">
      <c r="A137" t="s" s="4">
        <v>755</v>
      </c>
      <c r="B137" t="s" s="4">
        <v>2686</v>
      </c>
      <c r="C137" t="s" s="4">
        <v>2546</v>
      </c>
      <c r="D137" t="s" s="4">
        <v>902</v>
      </c>
      <c r="E137" t="s" s="4">
        <v>902</v>
      </c>
      <c r="F137" t="s" s="4">
        <v>1670</v>
      </c>
      <c r="G137" t="s" s="4">
        <v>2546</v>
      </c>
    </row>
    <row r="138" ht="45.0" customHeight="true">
      <c r="A138" t="s" s="4">
        <v>759</v>
      </c>
      <c r="B138" t="s" s="4">
        <v>2687</v>
      </c>
      <c r="C138" t="s" s="4">
        <v>2546</v>
      </c>
      <c r="D138" t="s" s="4">
        <v>902</v>
      </c>
      <c r="E138" t="s" s="4">
        <v>902</v>
      </c>
      <c r="F138" t="s" s="4">
        <v>1670</v>
      </c>
      <c r="G138" t="s" s="4">
        <v>2546</v>
      </c>
    </row>
    <row r="139" ht="45.0" customHeight="true">
      <c r="A139" t="s" s="4">
        <v>764</v>
      </c>
      <c r="B139" t="s" s="4">
        <v>2688</v>
      </c>
      <c r="C139" t="s" s="4">
        <v>2546</v>
      </c>
      <c r="D139" t="s" s="4">
        <v>902</v>
      </c>
      <c r="E139" t="s" s="4">
        <v>902</v>
      </c>
      <c r="F139" t="s" s="4">
        <v>1670</v>
      </c>
      <c r="G139" t="s" s="4">
        <v>2546</v>
      </c>
    </row>
    <row r="140" ht="45.0" customHeight="true">
      <c r="A140" t="s" s="4">
        <v>769</v>
      </c>
      <c r="B140" t="s" s="4">
        <v>2689</v>
      </c>
      <c r="C140" t="s" s="4">
        <v>2546</v>
      </c>
      <c r="D140" t="s" s="4">
        <v>902</v>
      </c>
      <c r="E140" t="s" s="4">
        <v>902</v>
      </c>
      <c r="F140" t="s" s="4">
        <v>1670</v>
      </c>
      <c r="G140" t="s" s="4">
        <v>2546</v>
      </c>
    </row>
    <row r="141" ht="45.0" customHeight="true">
      <c r="A141" t="s" s="4">
        <v>773</v>
      </c>
      <c r="B141" t="s" s="4">
        <v>2690</v>
      </c>
      <c r="C141" t="s" s="4">
        <v>2546</v>
      </c>
      <c r="D141" t="s" s="4">
        <v>902</v>
      </c>
      <c r="E141" t="s" s="4">
        <v>902</v>
      </c>
      <c r="F141" t="s" s="4">
        <v>1670</v>
      </c>
      <c r="G141" t="s" s="4">
        <v>2546</v>
      </c>
    </row>
    <row r="142" ht="45.0" customHeight="true">
      <c r="A142" t="s" s="4">
        <v>777</v>
      </c>
      <c r="B142" t="s" s="4">
        <v>2691</v>
      </c>
      <c r="C142" t="s" s="4">
        <v>2546</v>
      </c>
      <c r="D142" t="s" s="4">
        <v>902</v>
      </c>
      <c r="E142" t="s" s="4">
        <v>902</v>
      </c>
      <c r="F142" t="s" s="4">
        <v>1670</v>
      </c>
      <c r="G142" t="s" s="4">
        <v>2546</v>
      </c>
    </row>
    <row r="143" ht="45.0" customHeight="true">
      <c r="A143" t="s" s="4">
        <v>782</v>
      </c>
      <c r="B143" t="s" s="4">
        <v>2692</v>
      </c>
      <c r="C143" t="s" s="4">
        <v>2546</v>
      </c>
      <c r="D143" t="s" s="4">
        <v>902</v>
      </c>
      <c r="E143" t="s" s="4">
        <v>902</v>
      </c>
      <c r="F143" t="s" s="4">
        <v>1670</v>
      </c>
      <c r="G143" t="s" s="4">
        <v>2546</v>
      </c>
    </row>
    <row r="144" ht="45.0" customHeight="true">
      <c r="A144" t="s" s="4">
        <v>786</v>
      </c>
      <c r="B144" t="s" s="4">
        <v>2693</v>
      </c>
      <c r="C144" t="s" s="4">
        <v>2546</v>
      </c>
      <c r="D144" t="s" s="4">
        <v>902</v>
      </c>
      <c r="E144" t="s" s="4">
        <v>902</v>
      </c>
      <c r="F144" t="s" s="4">
        <v>1670</v>
      </c>
      <c r="G144" t="s" s="4">
        <v>2546</v>
      </c>
    </row>
    <row r="145" ht="45.0" customHeight="true">
      <c r="A145" t="s" s="4">
        <v>789</v>
      </c>
      <c r="B145" t="s" s="4">
        <v>2694</v>
      </c>
      <c r="C145" t="s" s="4">
        <v>2546</v>
      </c>
      <c r="D145" t="s" s="4">
        <v>902</v>
      </c>
      <c r="E145" t="s" s="4">
        <v>902</v>
      </c>
      <c r="F145" t="s" s="4">
        <v>1670</v>
      </c>
      <c r="G145" t="s" s="4">
        <v>2546</v>
      </c>
    </row>
    <row r="146" ht="45.0" customHeight="true">
      <c r="A146" t="s" s="4">
        <v>792</v>
      </c>
      <c r="B146" t="s" s="4">
        <v>2695</v>
      </c>
      <c r="C146" t="s" s="4">
        <v>2546</v>
      </c>
      <c r="D146" t="s" s="4">
        <v>902</v>
      </c>
      <c r="E146" t="s" s="4">
        <v>902</v>
      </c>
      <c r="F146" t="s" s="4">
        <v>1670</v>
      </c>
      <c r="G146" t="s" s="4">
        <v>2546</v>
      </c>
    </row>
    <row r="147" ht="45.0" customHeight="true">
      <c r="A147" t="s" s="4">
        <v>795</v>
      </c>
      <c r="B147" t="s" s="4">
        <v>2696</v>
      </c>
      <c r="C147" t="s" s="4">
        <v>2546</v>
      </c>
      <c r="D147" t="s" s="4">
        <v>902</v>
      </c>
      <c r="E147" t="s" s="4">
        <v>902</v>
      </c>
      <c r="F147" t="s" s="4">
        <v>1670</v>
      </c>
      <c r="G147" t="s" s="4">
        <v>2546</v>
      </c>
    </row>
    <row r="148" ht="45.0" customHeight="true">
      <c r="A148" t="s" s="4">
        <v>799</v>
      </c>
      <c r="B148" t="s" s="4">
        <v>2697</v>
      </c>
      <c r="C148" t="s" s="4">
        <v>2546</v>
      </c>
      <c r="D148" t="s" s="4">
        <v>902</v>
      </c>
      <c r="E148" t="s" s="4">
        <v>902</v>
      </c>
      <c r="F148" t="s" s="4">
        <v>1670</v>
      </c>
      <c r="G148" t="s" s="4">
        <v>2546</v>
      </c>
    </row>
    <row r="149" ht="45.0" customHeight="true">
      <c r="A149" t="s" s="4">
        <v>802</v>
      </c>
      <c r="B149" t="s" s="4">
        <v>2698</v>
      </c>
      <c r="C149" t="s" s="4">
        <v>2546</v>
      </c>
      <c r="D149" t="s" s="4">
        <v>902</v>
      </c>
      <c r="E149" t="s" s="4">
        <v>902</v>
      </c>
      <c r="F149" t="s" s="4">
        <v>1670</v>
      </c>
      <c r="G149" t="s" s="4">
        <v>2546</v>
      </c>
    </row>
    <row r="150" ht="45.0" customHeight="true">
      <c r="A150" t="s" s="4">
        <v>807</v>
      </c>
      <c r="B150" t="s" s="4">
        <v>2699</v>
      </c>
      <c r="C150" t="s" s="4">
        <v>2546</v>
      </c>
      <c r="D150" t="s" s="4">
        <v>902</v>
      </c>
      <c r="E150" t="s" s="4">
        <v>902</v>
      </c>
      <c r="F150" t="s" s="4">
        <v>1670</v>
      </c>
      <c r="G150" t="s" s="4">
        <v>2546</v>
      </c>
    </row>
    <row r="151" ht="45.0" customHeight="true">
      <c r="A151" t="s" s="4">
        <v>812</v>
      </c>
      <c r="B151" t="s" s="4">
        <v>2700</v>
      </c>
      <c r="C151" t="s" s="4">
        <v>2546</v>
      </c>
      <c r="D151" t="s" s="4">
        <v>902</v>
      </c>
      <c r="E151" t="s" s="4">
        <v>902</v>
      </c>
      <c r="F151" t="s" s="4">
        <v>1670</v>
      </c>
      <c r="G151" t="s" s="4">
        <v>2546</v>
      </c>
    </row>
    <row r="152" ht="45.0" customHeight="true">
      <c r="A152" t="s" s="4">
        <v>817</v>
      </c>
      <c r="B152" t="s" s="4">
        <v>2701</v>
      </c>
      <c r="C152" t="s" s="4">
        <v>2546</v>
      </c>
      <c r="D152" t="s" s="4">
        <v>902</v>
      </c>
      <c r="E152" t="s" s="4">
        <v>902</v>
      </c>
      <c r="F152" t="s" s="4">
        <v>1670</v>
      </c>
      <c r="G152" t="s" s="4">
        <v>2546</v>
      </c>
    </row>
    <row r="153" ht="45.0" customHeight="true">
      <c r="A153" t="s" s="4">
        <v>822</v>
      </c>
      <c r="B153" t="s" s="4">
        <v>2702</v>
      </c>
      <c r="C153" t="s" s="4">
        <v>2546</v>
      </c>
      <c r="D153" t="s" s="4">
        <v>902</v>
      </c>
      <c r="E153" t="s" s="4">
        <v>902</v>
      </c>
      <c r="F153" t="s" s="4">
        <v>1670</v>
      </c>
      <c r="G153" t="s" s="4">
        <v>2546</v>
      </c>
    </row>
    <row r="154" ht="45.0" customHeight="true">
      <c r="A154" t="s" s="4">
        <v>826</v>
      </c>
      <c r="B154" t="s" s="4">
        <v>2703</v>
      </c>
      <c r="C154" t="s" s="4">
        <v>2546</v>
      </c>
      <c r="D154" t="s" s="4">
        <v>902</v>
      </c>
      <c r="E154" t="s" s="4">
        <v>902</v>
      </c>
      <c r="F154" t="s" s="4">
        <v>1670</v>
      </c>
      <c r="G154" t="s" s="4">
        <v>2546</v>
      </c>
    </row>
    <row r="155" ht="45.0" customHeight="true">
      <c r="A155" t="s" s="4">
        <v>831</v>
      </c>
      <c r="B155" t="s" s="4">
        <v>2704</v>
      </c>
      <c r="C155" t="s" s="4">
        <v>2546</v>
      </c>
      <c r="D155" t="s" s="4">
        <v>902</v>
      </c>
      <c r="E155" t="s" s="4">
        <v>902</v>
      </c>
      <c r="F155" t="s" s="4">
        <v>1670</v>
      </c>
      <c r="G155" t="s" s="4">
        <v>2546</v>
      </c>
    </row>
    <row r="156" ht="45.0" customHeight="true">
      <c r="A156" t="s" s="4">
        <v>834</v>
      </c>
      <c r="B156" t="s" s="4">
        <v>2705</v>
      </c>
      <c r="C156" t="s" s="4">
        <v>2546</v>
      </c>
      <c r="D156" t="s" s="4">
        <v>902</v>
      </c>
      <c r="E156" t="s" s="4">
        <v>902</v>
      </c>
      <c r="F156" t="s" s="4">
        <v>1670</v>
      </c>
      <c r="G156" t="s" s="4">
        <v>2546</v>
      </c>
    </row>
    <row r="157" ht="45.0" customHeight="true">
      <c r="A157" t="s" s="4">
        <v>838</v>
      </c>
      <c r="B157" t="s" s="4">
        <v>2706</v>
      </c>
      <c r="C157" t="s" s="4">
        <v>2546</v>
      </c>
      <c r="D157" t="s" s="4">
        <v>902</v>
      </c>
      <c r="E157" t="s" s="4">
        <v>902</v>
      </c>
      <c r="F157" t="s" s="4">
        <v>1670</v>
      </c>
      <c r="G157" t="s" s="4">
        <v>2546</v>
      </c>
    </row>
    <row r="158" ht="45.0" customHeight="true">
      <c r="A158" t="s" s="4">
        <v>842</v>
      </c>
      <c r="B158" t="s" s="4">
        <v>2707</v>
      </c>
      <c r="C158" t="s" s="4">
        <v>2546</v>
      </c>
      <c r="D158" t="s" s="4">
        <v>902</v>
      </c>
      <c r="E158" t="s" s="4">
        <v>902</v>
      </c>
      <c r="F158" t="s" s="4">
        <v>1670</v>
      </c>
      <c r="G158" t="s" s="4">
        <v>2546</v>
      </c>
    </row>
    <row r="159" ht="45.0" customHeight="true">
      <c r="A159" t="s" s="4">
        <v>845</v>
      </c>
      <c r="B159" t="s" s="4">
        <v>2708</v>
      </c>
      <c r="C159" t="s" s="4">
        <v>2546</v>
      </c>
      <c r="D159" t="s" s="4">
        <v>902</v>
      </c>
      <c r="E159" t="s" s="4">
        <v>902</v>
      </c>
      <c r="F159" t="s" s="4">
        <v>1670</v>
      </c>
      <c r="G159" t="s" s="4">
        <v>2546</v>
      </c>
    </row>
    <row r="160" ht="45.0" customHeight="true">
      <c r="A160" t="s" s="4">
        <v>849</v>
      </c>
      <c r="B160" t="s" s="4">
        <v>2709</v>
      </c>
      <c r="C160" t="s" s="4">
        <v>2546</v>
      </c>
      <c r="D160" t="s" s="4">
        <v>902</v>
      </c>
      <c r="E160" t="s" s="4">
        <v>902</v>
      </c>
      <c r="F160" t="s" s="4">
        <v>1670</v>
      </c>
      <c r="G160" t="s" s="4">
        <v>2546</v>
      </c>
    </row>
    <row r="161" ht="45.0" customHeight="true">
      <c r="A161" t="s" s="4">
        <v>853</v>
      </c>
      <c r="B161" t="s" s="4">
        <v>2710</v>
      </c>
      <c r="C161" t="s" s="4">
        <v>2546</v>
      </c>
      <c r="D161" t="s" s="4">
        <v>902</v>
      </c>
      <c r="E161" t="s" s="4">
        <v>902</v>
      </c>
      <c r="F161" t="s" s="4">
        <v>1670</v>
      </c>
      <c r="G161" t="s" s="4">
        <v>2546</v>
      </c>
    </row>
    <row r="162" ht="45.0" customHeight="true">
      <c r="A162" t="s" s="4">
        <v>858</v>
      </c>
      <c r="B162" t="s" s="4">
        <v>2711</v>
      </c>
      <c r="C162" t="s" s="4">
        <v>2546</v>
      </c>
      <c r="D162" t="s" s="4">
        <v>902</v>
      </c>
      <c r="E162" t="s" s="4">
        <v>902</v>
      </c>
      <c r="F162" t="s" s="4">
        <v>1670</v>
      </c>
      <c r="G162" t="s" s="4">
        <v>2546</v>
      </c>
    </row>
    <row r="163" ht="45.0" customHeight="true">
      <c r="A163" t="s" s="4">
        <v>862</v>
      </c>
      <c r="B163" t="s" s="4">
        <v>2712</v>
      </c>
      <c r="C163" t="s" s="4">
        <v>2546</v>
      </c>
      <c r="D163" t="s" s="4">
        <v>902</v>
      </c>
      <c r="E163" t="s" s="4">
        <v>902</v>
      </c>
      <c r="F163" t="s" s="4">
        <v>1670</v>
      </c>
      <c r="G163" t="s" s="4">
        <v>2546</v>
      </c>
    </row>
    <row r="164" ht="45.0" customHeight="true">
      <c r="A164" t="s" s="4">
        <v>865</v>
      </c>
      <c r="B164" t="s" s="4">
        <v>2713</v>
      </c>
      <c r="C164" t="s" s="4">
        <v>2546</v>
      </c>
      <c r="D164" t="s" s="4">
        <v>902</v>
      </c>
      <c r="E164" t="s" s="4">
        <v>902</v>
      </c>
      <c r="F164" t="s" s="4">
        <v>1670</v>
      </c>
      <c r="G164" t="s" s="4">
        <v>2546</v>
      </c>
    </row>
    <row r="165" ht="45.0" customHeight="true">
      <c r="A165" t="s" s="4">
        <v>868</v>
      </c>
      <c r="B165" t="s" s="4">
        <v>2714</v>
      </c>
      <c r="C165" t="s" s="4">
        <v>2546</v>
      </c>
      <c r="D165" t="s" s="4">
        <v>902</v>
      </c>
      <c r="E165" t="s" s="4">
        <v>902</v>
      </c>
      <c r="F165" t="s" s="4">
        <v>1670</v>
      </c>
      <c r="G165" t="s" s="4">
        <v>2546</v>
      </c>
    </row>
    <row r="166" ht="45.0" customHeight="true">
      <c r="A166" t="s" s="4">
        <v>873</v>
      </c>
      <c r="B166" t="s" s="4">
        <v>2715</v>
      </c>
      <c r="C166" t="s" s="4">
        <v>2546</v>
      </c>
      <c r="D166" t="s" s="4">
        <v>902</v>
      </c>
      <c r="E166" t="s" s="4">
        <v>902</v>
      </c>
      <c r="F166" t="s" s="4">
        <v>1670</v>
      </c>
      <c r="G166" t="s" s="4">
        <v>2546</v>
      </c>
    </row>
    <row r="167" ht="45.0" customHeight="true">
      <c r="A167" t="s" s="4">
        <v>878</v>
      </c>
      <c r="B167" t="s" s="4">
        <v>2716</v>
      </c>
      <c r="C167" t="s" s="4">
        <v>2546</v>
      </c>
      <c r="D167" t="s" s="4">
        <v>902</v>
      </c>
      <c r="E167" t="s" s="4">
        <v>902</v>
      </c>
      <c r="F167" t="s" s="4">
        <v>1670</v>
      </c>
      <c r="G167" t="s" s="4">
        <v>2546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167"/>
  <sheetViews>
    <sheetView workbookViewId="0"/>
  </sheetViews>
  <sheetFormatPr defaultRowHeight="15.0"/>
  <cols>
    <col min="3" max="3" width="37.882812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48.90625" customWidth="true" bestFit="true"/>
    <col min="1" max="1" width="9.43359375" customWidth="true" bestFit="true"/>
    <col min="2" max="2" width="36.7382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2717</v>
      </c>
      <c r="D2" t="s">
        <v>2718</v>
      </c>
      <c r="E2" t="s">
        <v>2719</v>
      </c>
      <c r="F2" t="s">
        <v>2720</v>
      </c>
      <c r="G2" t="s">
        <v>2721</v>
      </c>
    </row>
    <row r="3">
      <c r="A3" t="s" s="1">
        <v>894</v>
      </c>
      <c r="B3" s="1"/>
      <c r="C3" t="s" s="1">
        <v>2722</v>
      </c>
      <c r="D3" t="s" s="1">
        <v>2723</v>
      </c>
      <c r="E3" t="s" s="1">
        <v>2724</v>
      </c>
      <c r="F3" t="s" s="1">
        <v>2725</v>
      </c>
      <c r="G3" t="s" s="1">
        <v>2726</v>
      </c>
    </row>
    <row r="4" ht="45.0" customHeight="true">
      <c r="A4" t="s" s="4">
        <v>96</v>
      </c>
      <c r="B4" t="s" s="4">
        <v>2727</v>
      </c>
      <c r="C4" t="s" s="4">
        <v>2728</v>
      </c>
      <c r="D4" t="s" s="4">
        <v>902</v>
      </c>
      <c r="E4" t="s" s="4">
        <v>902</v>
      </c>
      <c r="F4" t="s" s="4">
        <v>94</v>
      </c>
      <c r="G4" t="s" s="4">
        <v>2729</v>
      </c>
    </row>
    <row r="5" ht="45.0" customHeight="true">
      <c r="A5" t="s" s="4">
        <v>107</v>
      </c>
      <c r="B5" t="s" s="4">
        <v>2730</v>
      </c>
      <c r="C5" t="s" s="4">
        <v>2728</v>
      </c>
      <c r="D5" t="s" s="4">
        <v>902</v>
      </c>
      <c r="E5" t="s" s="4">
        <v>902</v>
      </c>
      <c r="F5" t="s" s="4">
        <v>94</v>
      </c>
      <c r="G5" t="s" s="4">
        <v>2729</v>
      </c>
    </row>
    <row r="6" ht="45.0" customHeight="true">
      <c r="A6" t="s" s="4">
        <v>113</v>
      </c>
      <c r="B6" t="s" s="4">
        <v>2731</v>
      </c>
      <c r="C6" t="s" s="4">
        <v>2728</v>
      </c>
      <c r="D6" t="s" s="4">
        <v>902</v>
      </c>
      <c r="E6" t="s" s="4">
        <v>902</v>
      </c>
      <c r="F6" t="s" s="4">
        <v>94</v>
      </c>
      <c r="G6" t="s" s="4">
        <v>2729</v>
      </c>
    </row>
    <row r="7" ht="45.0" customHeight="true">
      <c r="A7" t="s" s="4">
        <v>120</v>
      </c>
      <c r="B7" t="s" s="4">
        <v>2732</v>
      </c>
      <c r="C7" t="s" s="4">
        <v>2728</v>
      </c>
      <c r="D7" t="s" s="4">
        <v>902</v>
      </c>
      <c r="E7" t="s" s="4">
        <v>902</v>
      </c>
      <c r="F7" t="s" s="4">
        <v>94</v>
      </c>
      <c r="G7" t="s" s="4">
        <v>2729</v>
      </c>
    </row>
    <row r="8" ht="45.0" customHeight="true">
      <c r="A8" t="s" s="4">
        <v>127</v>
      </c>
      <c r="B8" t="s" s="4">
        <v>2733</v>
      </c>
      <c r="C8" t="s" s="4">
        <v>2728</v>
      </c>
      <c r="D8" t="s" s="4">
        <v>902</v>
      </c>
      <c r="E8" t="s" s="4">
        <v>902</v>
      </c>
      <c r="F8" t="s" s="4">
        <v>94</v>
      </c>
      <c r="G8" t="s" s="4">
        <v>2729</v>
      </c>
    </row>
    <row r="9" ht="45.0" customHeight="true">
      <c r="A9" t="s" s="4">
        <v>134</v>
      </c>
      <c r="B9" t="s" s="4">
        <v>2734</v>
      </c>
      <c r="C9" t="s" s="4">
        <v>2728</v>
      </c>
      <c r="D9" t="s" s="4">
        <v>902</v>
      </c>
      <c r="E9" t="s" s="4">
        <v>902</v>
      </c>
      <c r="F9" t="s" s="4">
        <v>94</v>
      </c>
      <c r="G9" t="s" s="4">
        <v>2729</v>
      </c>
    </row>
    <row r="10" ht="45.0" customHeight="true">
      <c r="A10" t="s" s="4">
        <v>140</v>
      </c>
      <c r="B10" t="s" s="4">
        <v>2735</v>
      </c>
      <c r="C10" t="s" s="4">
        <v>2728</v>
      </c>
      <c r="D10" t="s" s="4">
        <v>902</v>
      </c>
      <c r="E10" t="s" s="4">
        <v>902</v>
      </c>
      <c r="F10" t="s" s="4">
        <v>94</v>
      </c>
      <c r="G10" t="s" s="4">
        <v>2729</v>
      </c>
    </row>
    <row r="11" ht="45.0" customHeight="true">
      <c r="A11" t="s" s="4">
        <v>146</v>
      </c>
      <c r="B11" t="s" s="4">
        <v>2736</v>
      </c>
      <c r="C11" t="s" s="4">
        <v>2728</v>
      </c>
      <c r="D11" t="s" s="4">
        <v>902</v>
      </c>
      <c r="E11" t="s" s="4">
        <v>902</v>
      </c>
      <c r="F11" t="s" s="4">
        <v>94</v>
      </c>
      <c r="G11" t="s" s="4">
        <v>2729</v>
      </c>
    </row>
    <row r="12" ht="45.0" customHeight="true">
      <c r="A12" t="s" s="4">
        <v>153</v>
      </c>
      <c r="B12" t="s" s="4">
        <v>2737</v>
      </c>
      <c r="C12" t="s" s="4">
        <v>2728</v>
      </c>
      <c r="D12" t="s" s="4">
        <v>902</v>
      </c>
      <c r="E12" t="s" s="4">
        <v>902</v>
      </c>
      <c r="F12" t="s" s="4">
        <v>94</v>
      </c>
      <c r="G12" t="s" s="4">
        <v>2729</v>
      </c>
    </row>
    <row r="13" ht="45.0" customHeight="true">
      <c r="A13" t="s" s="4">
        <v>158</v>
      </c>
      <c r="B13" t="s" s="4">
        <v>2738</v>
      </c>
      <c r="C13" t="s" s="4">
        <v>2728</v>
      </c>
      <c r="D13" t="s" s="4">
        <v>902</v>
      </c>
      <c r="E13" t="s" s="4">
        <v>902</v>
      </c>
      <c r="F13" t="s" s="4">
        <v>94</v>
      </c>
      <c r="G13" t="s" s="4">
        <v>2729</v>
      </c>
    </row>
    <row r="14" ht="45.0" customHeight="true">
      <c r="A14" t="s" s="4">
        <v>163</v>
      </c>
      <c r="B14" t="s" s="4">
        <v>2739</v>
      </c>
      <c r="C14" t="s" s="4">
        <v>2728</v>
      </c>
      <c r="D14" t="s" s="4">
        <v>902</v>
      </c>
      <c r="E14" t="s" s="4">
        <v>902</v>
      </c>
      <c r="F14" t="s" s="4">
        <v>94</v>
      </c>
      <c r="G14" t="s" s="4">
        <v>2729</v>
      </c>
    </row>
    <row r="15" ht="45.0" customHeight="true">
      <c r="A15" t="s" s="4">
        <v>171</v>
      </c>
      <c r="B15" t="s" s="4">
        <v>2740</v>
      </c>
      <c r="C15" t="s" s="4">
        <v>2728</v>
      </c>
      <c r="D15" t="s" s="4">
        <v>902</v>
      </c>
      <c r="E15" t="s" s="4">
        <v>902</v>
      </c>
      <c r="F15" t="s" s="4">
        <v>94</v>
      </c>
      <c r="G15" t="s" s="4">
        <v>2729</v>
      </c>
    </row>
    <row r="16" ht="45.0" customHeight="true">
      <c r="A16" t="s" s="4">
        <v>177</v>
      </c>
      <c r="B16" t="s" s="4">
        <v>2741</v>
      </c>
      <c r="C16" t="s" s="4">
        <v>2728</v>
      </c>
      <c r="D16" t="s" s="4">
        <v>902</v>
      </c>
      <c r="E16" t="s" s="4">
        <v>902</v>
      </c>
      <c r="F16" t="s" s="4">
        <v>94</v>
      </c>
      <c r="G16" t="s" s="4">
        <v>2729</v>
      </c>
    </row>
    <row r="17" ht="45.0" customHeight="true">
      <c r="A17" t="s" s="4">
        <v>184</v>
      </c>
      <c r="B17" t="s" s="4">
        <v>2742</v>
      </c>
      <c r="C17" t="s" s="4">
        <v>2728</v>
      </c>
      <c r="D17" t="s" s="4">
        <v>902</v>
      </c>
      <c r="E17" t="s" s="4">
        <v>902</v>
      </c>
      <c r="F17" t="s" s="4">
        <v>94</v>
      </c>
      <c r="G17" t="s" s="4">
        <v>2729</v>
      </c>
    </row>
    <row r="18" ht="45.0" customHeight="true">
      <c r="A18" t="s" s="4">
        <v>191</v>
      </c>
      <c r="B18" t="s" s="4">
        <v>2743</v>
      </c>
      <c r="C18" t="s" s="4">
        <v>2728</v>
      </c>
      <c r="D18" t="s" s="4">
        <v>902</v>
      </c>
      <c r="E18" t="s" s="4">
        <v>902</v>
      </c>
      <c r="F18" t="s" s="4">
        <v>94</v>
      </c>
      <c r="G18" t="s" s="4">
        <v>2729</v>
      </c>
    </row>
    <row r="19" ht="45.0" customHeight="true">
      <c r="A19" t="s" s="4">
        <v>195</v>
      </c>
      <c r="B19" t="s" s="4">
        <v>2744</v>
      </c>
      <c r="C19" t="s" s="4">
        <v>2728</v>
      </c>
      <c r="D19" t="s" s="4">
        <v>902</v>
      </c>
      <c r="E19" t="s" s="4">
        <v>902</v>
      </c>
      <c r="F19" t="s" s="4">
        <v>94</v>
      </c>
      <c r="G19" t="s" s="4">
        <v>2729</v>
      </c>
    </row>
    <row r="20" ht="45.0" customHeight="true">
      <c r="A20" t="s" s="4">
        <v>201</v>
      </c>
      <c r="B20" t="s" s="4">
        <v>2745</v>
      </c>
      <c r="C20" t="s" s="4">
        <v>2728</v>
      </c>
      <c r="D20" t="s" s="4">
        <v>902</v>
      </c>
      <c r="E20" t="s" s="4">
        <v>902</v>
      </c>
      <c r="F20" t="s" s="4">
        <v>94</v>
      </c>
      <c r="G20" t="s" s="4">
        <v>2729</v>
      </c>
    </row>
    <row r="21" ht="45.0" customHeight="true">
      <c r="A21" t="s" s="4">
        <v>207</v>
      </c>
      <c r="B21" t="s" s="4">
        <v>2746</v>
      </c>
      <c r="C21" t="s" s="4">
        <v>2728</v>
      </c>
      <c r="D21" t="s" s="4">
        <v>902</v>
      </c>
      <c r="E21" t="s" s="4">
        <v>902</v>
      </c>
      <c r="F21" t="s" s="4">
        <v>94</v>
      </c>
      <c r="G21" t="s" s="4">
        <v>2729</v>
      </c>
    </row>
    <row r="22" ht="45.0" customHeight="true">
      <c r="A22" t="s" s="4">
        <v>212</v>
      </c>
      <c r="B22" t="s" s="4">
        <v>2747</v>
      </c>
      <c r="C22" t="s" s="4">
        <v>2728</v>
      </c>
      <c r="D22" t="s" s="4">
        <v>902</v>
      </c>
      <c r="E22" t="s" s="4">
        <v>902</v>
      </c>
      <c r="F22" t="s" s="4">
        <v>94</v>
      </c>
      <c r="G22" t="s" s="4">
        <v>2729</v>
      </c>
    </row>
    <row r="23" ht="45.0" customHeight="true">
      <c r="A23" t="s" s="4">
        <v>219</v>
      </c>
      <c r="B23" t="s" s="4">
        <v>2748</v>
      </c>
      <c r="C23" t="s" s="4">
        <v>2728</v>
      </c>
      <c r="D23" t="s" s="4">
        <v>902</v>
      </c>
      <c r="E23" t="s" s="4">
        <v>902</v>
      </c>
      <c r="F23" t="s" s="4">
        <v>94</v>
      </c>
      <c r="G23" t="s" s="4">
        <v>2729</v>
      </c>
    </row>
    <row r="24" ht="45.0" customHeight="true">
      <c r="A24" t="s" s="4">
        <v>224</v>
      </c>
      <c r="B24" t="s" s="4">
        <v>2749</v>
      </c>
      <c r="C24" t="s" s="4">
        <v>2728</v>
      </c>
      <c r="D24" t="s" s="4">
        <v>902</v>
      </c>
      <c r="E24" t="s" s="4">
        <v>902</v>
      </c>
      <c r="F24" t="s" s="4">
        <v>94</v>
      </c>
      <c r="G24" t="s" s="4">
        <v>2729</v>
      </c>
    </row>
    <row r="25" ht="45.0" customHeight="true">
      <c r="A25" t="s" s="4">
        <v>231</v>
      </c>
      <c r="B25" t="s" s="4">
        <v>2750</v>
      </c>
      <c r="C25" t="s" s="4">
        <v>2728</v>
      </c>
      <c r="D25" t="s" s="4">
        <v>902</v>
      </c>
      <c r="E25" t="s" s="4">
        <v>902</v>
      </c>
      <c r="F25" t="s" s="4">
        <v>94</v>
      </c>
      <c r="G25" t="s" s="4">
        <v>2729</v>
      </c>
    </row>
    <row r="26" ht="45.0" customHeight="true">
      <c r="A26" t="s" s="4">
        <v>237</v>
      </c>
      <c r="B26" t="s" s="4">
        <v>2751</v>
      </c>
      <c r="C26" t="s" s="4">
        <v>2728</v>
      </c>
      <c r="D26" t="s" s="4">
        <v>902</v>
      </c>
      <c r="E26" t="s" s="4">
        <v>902</v>
      </c>
      <c r="F26" t="s" s="4">
        <v>94</v>
      </c>
      <c r="G26" t="s" s="4">
        <v>2729</v>
      </c>
    </row>
    <row r="27" ht="45.0" customHeight="true">
      <c r="A27" t="s" s="4">
        <v>244</v>
      </c>
      <c r="B27" t="s" s="4">
        <v>2752</v>
      </c>
      <c r="C27" t="s" s="4">
        <v>2728</v>
      </c>
      <c r="D27" t="s" s="4">
        <v>902</v>
      </c>
      <c r="E27" t="s" s="4">
        <v>902</v>
      </c>
      <c r="F27" t="s" s="4">
        <v>94</v>
      </c>
      <c r="G27" t="s" s="4">
        <v>2729</v>
      </c>
    </row>
    <row r="28" ht="45.0" customHeight="true">
      <c r="A28" t="s" s="4">
        <v>250</v>
      </c>
      <c r="B28" t="s" s="4">
        <v>2753</v>
      </c>
      <c r="C28" t="s" s="4">
        <v>2728</v>
      </c>
      <c r="D28" t="s" s="4">
        <v>902</v>
      </c>
      <c r="E28" t="s" s="4">
        <v>902</v>
      </c>
      <c r="F28" t="s" s="4">
        <v>94</v>
      </c>
      <c r="G28" t="s" s="4">
        <v>2729</v>
      </c>
    </row>
    <row r="29" ht="45.0" customHeight="true">
      <c r="A29" t="s" s="4">
        <v>255</v>
      </c>
      <c r="B29" t="s" s="4">
        <v>2754</v>
      </c>
      <c r="C29" t="s" s="4">
        <v>2728</v>
      </c>
      <c r="D29" t="s" s="4">
        <v>902</v>
      </c>
      <c r="E29" t="s" s="4">
        <v>902</v>
      </c>
      <c r="F29" t="s" s="4">
        <v>94</v>
      </c>
      <c r="G29" t="s" s="4">
        <v>2729</v>
      </c>
    </row>
    <row r="30" ht="45.0" customHeight="true">
      <c r="A30" t="s" s="4">
        <v>259</v>
      </c>
      <c r="B30" t="s" s="4">
        <v>2755</v>
      </c>
      <c r="C30" t="s" s="4">
        <v>2728</v>
      </c>
      <c r="D30" t="s" s="4">
        <v>902</v>
      </c>
      <c r="E30" t="s" s="4">
        <v>902</v>
      </c>
      <c r="F30" t="s" s="4">
        <v>94</v>
      </c>
      <c r="G30" t="s" s="4">
        <v>2729</v>
      </c>
    </row>
    <row r="31" ht="45.0" customHeight="true">
      <c r="A31" t="s" s="4">
        <v>264</v>
      </c>
      <c r="B31" t="s" s="4">
        <v>2756</v>
      </c>
      <c r="C31" t="s" s="4">
        <v>2728</v>
      </c>
      <c r="D31" t="s" s="4">
        <v>902</v>
      </c>
      <c r="E31" t="s" s="4">
        <v>902</v>
      </c>
      <c r="F31" t="s" s="4">
        <v>94</v>
      </c>
      <c r="G31" t="s" s="4">
        <v>2729</v>
      </c>
    </row>
    <row r="32" ht="45.0" customHeight="true">
      <c r="A32" t="s" s="4">
        <v>272</v>
      </c>
      <c r="B32" t="s" s="4">
        <v>2757</v>
      </c>
      <c r="C32" t="s" s="4">
        <v>2728</v>
      </c>
      <c r="D32" t="s" s="4">
        <v>902</v>
      </c>
      <c r="E32" t="s" s="4">
        <v>902</v>
      </c>
      <c r="F32" t="s" s="4">
        <v>94</v>
      </c>
      <c r="G32" t="s" s="4">
        <v>2729</v>
      </c>
    </row>
    <row r="33" ht="45.0" customHeight="true">
      <c r="A33" t="s" s="4">
        <v>277</v>
      </c>
      <c r="B33" t="s" s="4">
        <v>2758</v>
      </c>
      <c r="C33" t="s" s="4">
        <v>2728</v>
      </c>
      <c r="D33" t="s" s="4">
        <v>902</v>
      </c>
      <c r="E33" t="s" s="4">
        <v>902</v>
      </c>
      <c r="F33" t="s" s="4">
        <v>94</v>
      </c>
      <c r="G33" t="s" s="4">
        <v>2729</v>
      </c>
    </row>
    <row r="34" ht="45.0" customHeight="true">
      <c r="A34" t="s" s="4">
        <v>281</v>
      </c>
      <c r="B34" t="s" s="4">
        <v>2759</v>
      </c>
      <c r="C34" t="s" s="4">
        <v>2728</v>
      </c>
      <c r="D34" t="s" s="4">
        <v>902</v>
      </c>
      <c r="E34" t="s" s="4">
        <v>902</v>
      </c>
      <c r="F34" t="s" s="4">
        <v>94</v>
      </c>
      <c r="G34" t="s" s="4">
        <v>2729</v>
      </c>
    </row>
    <row r="35" ht="45.0" customHeight="true">
      <c r="A35" t="s" s="4">
        <v>284</v>
      </c>
      <c r="B35" t="s" s="4">
        <v>2760</v>
      </c>
      <c r="C35" t="s" s="4">
        <v>2728</v>
      </c>
      <c r="D35" t="s" s="4">
        <v>902</v>
      </c>
      <c r="E35" t="s" s="4">
        <v>902</v>
      </c>
      <c r="F35" t="s" s="4">
        <v>94</v>
      </c>
      <c r="G35" t="s" s="4">
        <v>2729</v>
      </c>
    </row>
    <row r="36" ht="45.0" customHeight="true">
      <c r="A36" t="s" s="4">
        <v>288</v>
      </c>
      <c r="B36" t="s" s="4">
        <v>2761</v>
      </c>
      <c r="C36" t="s" s="4">
        <v>2728</v>
      </c>
      <c r="D36" t="s" s="4">
        <v>902</v>
      </c>
      <c r="E36" t="s" s="4">
        <v>902</v>
      </c>
      <c r="F36" t="s" s="4">
        <v>94</v>
      </c>
      <c r="G36" t="s" s="4">
        <v>2729</v>
      </c>
    </row>
    <row r="37" ht="45.0" customHeight="true">
      <c r="A37" t="s" s="4">
        <v>294</v>
      </c>
      <c r="B37" t="s" s="4">
        <v>2762</v>
      </c>
      <c r="C37" t="s" s="4">
        <v>2728</v>
      </c>
      <c r="D37" t="s" s="4">
        <v>902</v>
      </c>
      <c r="E37" t="s" s="4">
        <v>902</v>
      </c>
      <c r="F37" t="s" s="4">
        <v>94</v>
      </c>
      <c r="G37" t="s" s="4">
        <v>2729</v>
      </c>
    </row>
    <row r="38" ht="45.0" customHeight="true">
      <c r="A38" t="s" s="4">
        <v>299</v>
      </c>
      <c r="B38" t="s" s="4">
        <v>2763</v>
      </c>
      <c r="C38" t="s" s="4">
        <v>2728</v>
      </c>
      <c r="D38" t="s" s="4">
        <v>902</v>
      </c>
      <c r="E38" t="s" s="4">
        <v>902</v>
      </c>
      <c r="F38" t="s" s="4">
        <v>94</v>
      </c>
      <c r="G38" t="s" s="4">
        <v>2729</v>
      </c>
    </row>
    <row r="39" ht="45.0" customHeight="true">
      <c r="A39" t="s" s="4">
        <v>305</v>
      </c>
      <c r="B39" t="s" s="4">
        <v>2764</v>
      </c>
      <c r="C39" t="s" s="4">
        <v>2728</v>
      </c>
      <c r="D39" t="s" s="4">
        <v>902</v>
      </c>
      <c r="E39" t="s" s="4">
        <v>902</v>
      </c>
      <c r="F39" t="s" s="4">
        <v>94</v>
      </c>
      <c r="G39" t="s" s="4">
        <v>2729</v>
      </c>
    </row>
    <row r="40" ht="45.0" customHeight="true">
      <c r="A40" t="s" s="4">
        <v>312</v>
      </c>
      <c r="B40" t="s" s="4">
        <v>2765</v>
      </c>
      <c r="C40" t="s" s="4">
        <v>2728</v>
      </c>
      <c r="D40" t="s" s="4">
        <v>902</v>
      </c>
      <c r="E40" t="s" s="4">
        <v>902</v>
      </c>
      <c r="F40" t="s" s="4">
        <v>94</v>
      </c>
      <c r="G40" t="s" s="4">
        <v>2729</v>
      </c>
    </row>
    <row r="41" ht="45.0" customHeight="true">
      <c r="A41" t="s" s="4">
        <v>317</v>
      </c>
      <c r="B41" t="s" s="4">
        <v>2766</v>
      </c>
      <c r="C41" t="s" s="4">
        <v>2728</v>
      </c>
      <c r="D41" t="s" s="4">
        <v>902</v>
      </c>
      <c r="E41" t="s" s="4">
        <v>902</v>
      </c>
      <c r="F41" t="s" s="4">
        <v>94</v>
      </c>
      <c r="G41" t="s" s="4">
        <v>2729</v>
      </c>
    </row>
    <row r="42" ht="45.0" customHeight="true">
      <c r="A42" t="s" s="4">
        <v>325</v>
      </c>
      <c r="B42" t="s" s="4">
        <v>2767</v>
      </c>
      <c r="C42" t="s" s="4">
        <v>2728</v>
      </c>
      <c r="D42" t="s" s="4">
        <v>902</v>
      </c>
      <c r="E42" t="s" s="4">
        <v>902</v>
      </c>
      <c r="F42" t="s" s="4">
        <v>94</v>
      </c>
      <c r="G42" t="s" s="4">
        <v>2729</v>
      </c>
    </row>
    <row r="43" ht="45.0" customHeight="true">
      <c r="A43" t="s" s="4">
        <v>332</v>
      </c>
      <c r="B43" t="s" s="4">
        <v>2768</v>
      </c>
      <c r="C43" t="s" s="4">
        <v>2728</v>
      </c>
      <c r="D43" t="s" s="4">
        <v>902</v>
      </c>
      <c r="E43" t="s" s="4">
        <v>902</v>
      </c>
      <c r="F43" t="s" s="4">
        <v>94</v>
      </c>
      <c r="G43" t="s" s="4">
        <v>2729</v>
      </c>
    </row>
    <row r="44" ht="45.0" customHeight="true">
      <c r="A44" t="s" s="4">
        <v>339</v>
      </c>
      <c r="B44" t="s" s="4">
        <v>2769</v>
      </c>
      <c r="C44" t="s" s="4">
        <v>2728</v>
      </c>
      <c r="D44" t="s" s="4">
        <v>902</v>
      </c>
      <c r="E44" t="s" s="4">
        <v>902</v>
      </c>
      <c r="F44" t="s" s="4">
        <v>94</v>
      </c>
      <c r="G44" t="s" s="4">
        <v>2729</v>
      </c>
    </row>
    <row r="45" ht="45.0" customHeight="true">
      <c r="A45" t="s" s="4">
        <v>346</v>
      </c>
      <c r="B45" t="s" s="4">
        <v>2770</v>
      </c>
      <c r="C45" t="s" s="4">
        <v>2728</v>
      </c>
      <c r="D45" t="s" s="4">
        <v>902</v>
      </c>
      <c r="E45" t="s" s="4">
        <v>902</v>
      </c>
      <c r="F45" t="s" s="4">
        <v>94</v>
      </c>
      <c r="G45" t="s" s="4">
        <v>2729</v>
      </c>
    </row>
    <row r="46" ht="45.0" customHeight="true">
      <c r="A46" t="s" s="4">
        <v>351</v>
      </c>
      <c r="B46" t="s" s="4">
        <v>2771</v>
      </c>
      <c r="C46" t="s" s="4">
        <v>2728</v>
      </c>
      <c r="D46" t="s" s="4">
        <v>902</v>
      </c>
      <c r="E46" t="s" s="4">
        <v>902</v>
      </c>
      <c r="F46" t="s" s="4">
        <v>94</v>
      </c>
      <c r="G46" t="s" s="4">
        <v>2729</v>
      </c>
    </row>
    <row r="47" ht="45.0" customHeight="true">
      <c r="A47" t="s" s="4">
        <v>357</v>
      </c>
      <c r="B47" t="s" s="4">
        <v>2772</v>
      </c>
      <c r="C47" t="s" s="4">
        <v>2728</v>
      </c>
      <c r="D47" t="s" s="4">
        <v>902</v>
      </c>
      <c r="E47" t="s" s="4">
        <v>902</v>
      </c>
      <c r="F47" t="s" s="4">
        <v>94</v>
      </c>
      <c r="G47" t="s" s="4">
        <v>2729</v>
      </c>
    </row>
    <row r="48" ht="45.0" customHeight="true">
      <c r="A48" t="s" s="4">
        <v>362</v>
      </c>
      <c r="B48" t="s" s="4">
        <v>2773</v>
      </c>
      <c r="C48" t="s" s="4">
        <v>2728</v>
      </c>
      <c r="D48" t="s" s="4">
        <v>902</v>
      </c>
      <c r="E48" t="s" s="4">
        <v>902</v>
      </c>
      <c r="F48" t="s" s="4">
        <v>94</v>
      </c>
      <c r="G48" t="s" s="4">
        <v>2729</v>
      </c>
    </row>
    <row r="49" ht="45.0" customHeight="true">
      <c r="A49" t="s" s="4">
        <v>367</v>
      </c>
      <c r="B49" t="s" s="4">
        <v>2774</v>
      </c>
      <c r="C49" t="s" s="4">
        <v>2728</v>
      </c>
      <c r="D49" t="s" s="4">
        <v>902</v>
      </c>
      <c r="E49" t="s" s="4">
        <v>902</v>
      </c>
      <c r="F49" t="s" s="4">
        <v>94</v>
      </c>
      <c r="G49" t="s" s="4">
        <v>2729</v>
      </c>
    </row>
    <row r="50" ht="45.0" customHeight="true">
      <c r="A50" t="s" s="4">
        <v>373</v>
      </c>
      <c r="B50" t="s" s="4">
        <v>2775</v>
      </c>
      <c r="C50" t="s" s="4">
        <v>2728</v>
      </c>
      <c r="D50" t="s" s="4">
        <v>902</v>
      </c>
      <c r="E50" t="s" s="4">
        <v>902</v>
      </c>
      <c r="F50" t="s" s="4">
        <v>94</v>
      </c>
      <c r="G50" t="s" s="4">
        <v>2729</v>
      </c>
    </row>
    <row r="51" ht="45.0" customHeight="true">
      <c r="A51" t="s" s="4">
        <v>376</v>
      </c>
      <c r="B51" t="s" s="4">
        <v>2776</v>
      </c>
      <c r="C51" t="s" s="4">
        <v>2728</v>
      </c>
      <c r="D51" t="s" s="4">
        <v>902</v>
      </c>
      <c r="E51" t="s" s="4">
        <v>902</v>
      </c>
      <c r="F51" t="s" s="4">
        <v>94</v>
      </c>
      <c r="G51" t="s" s="4">
        <v>2729</v>
      </c>
    </row>
    <row r="52" ht="45.0" customHeight="true">
      <c r="A52" t="s" s="4">
        <v>380</v>
      </c>
      <c r="B52" t="s" s="4">
        <v>2777</v>
      </c>
      <c r="C52" t="s" s="4">
        <v>2728</v>
      </c>
      <c r="D52" t="s" s="4">
        <v>902</v>
      </c>
      <c r="E52" t="s" s="4">
        <v>902</v>
      </c>
      <c r="F52" t="s" s="4">
        <v>94</v>
      </c>
      <c r="G52" t="s" s="4">
        <v>2729</v>
      </c>
    </row>
    <row r="53" ht="45.0" customHeight="true">
      <c r="A53" t="s" s="4">
        <v>384</v>
      </c>
      <c r="B53" t="s" s="4">
        <v>2778</v>
      </c>
      <c r="C53" t="s" s="4">
        <v>2728</v>
      </c>
      <c r="D53" t="s" s="4">
        <v>902</v>
      </c>
      <c r="E53" t="s" s="4">
        <v>902</v>
      </c>
      <c r="F53" t="s" s="4">
        <v>94</v>
      </c>
      <c r="G53" t="s" s="4">
        <v>2729</v>
      </c>
    </row>
    <row r="54" ht="45.0" customHeight="true">
      <c r="A54" t="s" s="4">
        <v>388</v>
      </c>
      <c r="B54" t="s" s="4">
        <v>2779</v>
      </c>
      <c r="C54" t="s" s="4">
        <v>2728</v>
      </c>
      <c r="D54" t="s" s="4">
        <v>902</v>
      </c>
      <c r="E54" t="s" s="4">
        <v>902</v>
      </c>
      <c r="F54" t="s" s="4">
        <v>94</v>
      </c>
      <c r="G54" t="s" s="4">
        <v>2729</v>
      </c>
    </row>
    <row r="55" ht="45.0" customHeight="true">
      <c r="A55" t="s" s="4">
        <v>392</v>
      </c>
      <c r="B55" t="s" s="4">
        <v>2780</v>
      </c>
      <c r="C55" t="s" s="4">
        <v>2728</v>
      </c>
      <c r="D55" t="s" s="4">
        <v>902</v>
      </c>
      <c r="E55" t="s" s="4">
        <v>902</v>
      </c>
      <c r="F55" t="s" s="4">
        <v>94</v>
      </c>
      <c r="G55" t="s" s="4">
        <v>2729</v>
      </c>
    </row>
    <row r="56" ht="45.0" customHeight="true">
      <c r="A56" t="s" s="4">
        <v>397</v>
      </c>
      <c r="B56" t="s" s="4">
        <v>2781</v>
      </c>
      <c r="C56" t="s" s="4">
        <v>2728</v>
      </c>
      <c r="D56" t="s" s="4">
        <v>902</v>
      </c>
      <c r="E56" t="s" s="4">
        <v>902</v>
      </c>
      <c r="F56" t="s" s="4">
        <v>94</v>
      </c>
      <c r="G56" t="s" s="4">
        <v>2729</v>
      </c>
    </row>
    <row r="57" ht="45.0" customHeight="true">
      <c r="A57" t="s" s="4">
        <v>401</v>
      </c>
      <c r="B57" t="s" s="4">
        <v>2782</v>
      </c>
      <c r="C57" t="s" s="4">
        <v>2728</v>
      </c>
      <c r="D57" t="s" s="4">
        <v>902</v>
      </c>
      <c r="E57" t="s" s="4">
        <v>902</v>
      </c>
      <c r="F57" t="s" s="4">
        <v>94</v>
      </c>
      <c r="G57" t="s" s="4">
        <v>2729</v>
      </c>
    </row>
    <row r="58" ht="45.0" customHeight="true">
      <c r="A58" t="s" s="4">
        <v>405</v>
      </c>
      <c r="B58" t="s" s="4">
        <v>2783</v>
      </c>
      <c r="C58" t="s" s="4">
        <v>2728</v>
      </c>
      <c r="D58" t="s" s="4">
        <v>902</v>
      </c>
      <c r="E58" t="s" s="4">
        <v>902</v>
      </c>
      <c r="F58" t="s" s="4">
        <v>94</v>
      </c>
      <c r="G58" t="s" s="4">
        <v>2729</v>
      </c>
    </row>
    <row r="59" ht="45.0" customHeight="true">
      <c r="A59" t="s" s="4">
        <v>409</v>
      </c>
      <c r="B59" t="s" s="4">
        <v>2784</v>
      </c>
      <c r="C59" t="s" s="4">
        <v>2728</v>
      </c>
      <c r="D59" t="s" s="4">
        <v>902</v>
      </c>
      <c r="E59" t="s" s="4">
        <v>902</v>
      </c>
      <c r="F59" t="s" s="4">
        <v>94</v>
      </c>
      <c r="G59" t="s" s="4">
        <v>2729</v>
      </c>
    </row>
    <row r="60" ht="45.0" customHeight="true">
      <c r="A60" t="s" s="4">
        <v>412</v>
      </c>
      <c r="B60" t="s" s="4">
        <v>2785</v>
      </c>
      <c r="C60" t="s" s="4">
        <v>2728</v>
      </c>
      <c r="D60" t="s" s="4">
        <v>902</v>
      </c>
      <c r="E60" t="s" s="4">
        <v>902</v>
      </c>
      <c r="F60" t="s" s="4">
        <v>94</v>
      </c>
      <c r="G60" t="s" s="4">
        <v>2729</v>
      </c>
    </row>
    <row r="61" ht="45.0" customHeight="true">
      <c r="A61" t="s" s="4">
        <v>416</v>
      </c>
      <c r="B61" t="s" s="4">
        <v>2786</v>
      </c>
      <c r="C61" t="s" s="4">
        <v>2728</v>
      </c>
      <c r="D61" t="s" s="4">
        <v>902</v>
      </c>
      <c r="E61" t="s" s="4">
        <v>902</v>
      </c>
      <c r="F61" t="s" s="4">
        <v>94</v>
      </c>
      <c r="G61" t="s" s="4">
        <v>2729</v>
      </c>
    </row>
    <row r="62" ht="45.0" customHeight="true">
      <c r="A62" t="s" s="4">
        <v>420</v>
      </c>
      <c r="B62" t="s" s="4">
        <v>2787</v>
      </c>
      <c r="C62" t="s" s="4">
        <v>2728</v>
      </c>
      <c r="D62" t="s" s="4">
        <v>902</v>
      </c>
      <c r="E62" t="s" s="4">
        <v>902</v>
      </c>
      <c r="F62" t="s" s="4">
        <v>94</v>
      </c>
      <c r="G62" t="s" s="4">
        <v>2729</v>
      </c>
    </row>
    <row r="63" ht="45.0" customHeight="true">
      <c r="A63" t="s" s="4">
        <v>424</v>
      </c>
      <c r="B63" t="s" s="4">
        <v>2788</v>
      </c>
      <c r="C63" t="s" s="4">
        <v>2728</v>
      </c>
      <c r="D63" t="s" s="4">
        <v>902</v>
      </c>
      <c r="E63" t="s" s="4">
        <v>902</v>
      </c>
      <c r="F63" t="s" s="4">
        <v>94</v>
      </c>
      <c r="G63" t="s" s="4">
        <v>2729</v>
      </c>
    </row>
    <row r="64" ht="45.0" customHeight="true">
      <c r="A64" t="s" s="4">
        <v>427</v>
      </c>
      <c r="B64" t="s" s="4">
        <v>2789</v>
      </c>
      <c r="C64" t="s" s="4">
        <v>2728</v>
      </c>
      <c r="D64" t="s" s="4">
        <v>902</v>
      </c>
      <c r="E64" t="s" s="4">
        <v>902</v>
      </c>
      <c r="F64" t="s" s="4">
        <v>94</v>
      </c>
      <c r="G64" t="s" s="4">
        <v>2729</v>
      </c>
    </row>
    <row r="65" ht="45.0" customHeight="true">
      <c r="A65" t="s" s="4">
        <v>432</v>
      </c>
      <c r="B65" t="s" s="4">
        <v>2790</v>
      </c>
      <c r="C65" t="s" s="4">
        <v>2728</v>
      </c>
      <c r="D65" t="s" s="4">
        <v>902</v>
      </c>
      <c r="E65" t="s" s="4">
        <v>902</v>
      </c>
      <c r="F65" t="s" s="4">
        <v>94</v>
      </c>
      <c r="G65" t="s" s="4">
        <v>2729</v>
      </c>
    </row>
    <row r="66" ht="45.0" customHeight="true">
      <c r="A66" t="s" s="4">
        <v>436</v>
      </c>
      <c r="B66" t="s" s="4">
        <v>2791</v>
      </c>
      <c r="C66" t="s" s="4">
        <v>2728</v>
      </c>
      <c r="D66" t="s" s="4">
        <v>902</v>
      </c>
      <c r="E66" t="s" s="4">
        <v>902</v>
      </c>
      <c r="F66" t="s" s="4">
        <v>94</v>
      </c>
      <c r="G66" t="s" s="4">
        <v>2729</v>
      </c>
    </row>
    <row r="67" ht="45.0" customHeight="true">
      <c r="A67" t="s" s="4">
        <v>442</v>
      </c>
      <c r="B67" t="s" s="4">
        <v>2792</v>
      </c>
      <c r="C67" t="s" s="4">
        <v>2728</v>
      </c>
      <c r="D67" t="s" s="4">
        <v>902</v>
      </c>
      <c r="E67" t="s" s="4">
        <v>902</v>
      </c>
      <c r="F67" t="s" s="4">
        <v>94</v>
      </c>
      <c r="G67" t="s" s="4">
        <v>2729</v>
      </c>
    </row>
    <row r="68" ht="45.0" customHeight="true">
      <c r="A68" t="s" s="4">
        <v>448</v>
      </c>
      <c r="B68" t="s" s="4">
        <v>2793</v>
      </c>
      <c r="C68" t="s" s="4">
        <v>2728</v>
      </c>
      <c r="D68" t="s" s="4">
        <v>902</v>
      </c>
      <c r="E68" t="s" s="4">
        <v>902</v>
      </c>
      <c r="F68" t="s" s="4">
        <v>94</v>
      </c>
      <c r="G68" t="s" s="4">
        <v>2729</v>
      </c>
    </row>
    <row r="69" ht="45.0" customHeight="true">
      <c r="A69" t="s" s="4">
        <v>452</v>
      </c>
      <c r="B69" t="s" s="4">
        <v>2794</v>
      </c>
      <c r="C69" t="s" s="4">
        <v>2728</v>
      </c>
      <c r="D69" t="s" s="4">
        <v>902</v>
      </c>
      <c r="E69" t="s" s="4">
        <v>902</v>
      </c>
      <c r="F69" t="s" s="4">
        <v>94</v>
      </c>
      <c r="G69" t="s" s="4">
        <v>2729</v>
      </c>
    </row>
    <row r="70" ht="45.0" customHeight="true">
      <c r="A70" t="s" s="4">
        <v>454</v>
      </c>
      <c r="B70" t="s" s="4">
        <v>2795</v>
      </c>
      <c r="C70" t="s" s="4">
        <v>2728</v>
      </c>
      <c r="D70" t="s" s="4">
        <v>902</v>
      </c>
      <c r="E70" t="s" s="4">
        <v>902</v>
      </c>
      <c r="F70" t="s" s="4">
        <v>94</v>
      </c>
      <c r="G70" t="s" s="4">
        <v>2729</v>
      </c>
    </row>
    <row r="71" ht="45.0" customHeight="true">
      <c r="A71" t="s" s="4">
        <v>457</v>
      </c>
      <c r="B71" t="s" s="4">
        <v>2796</v>
      </c>
      <c r="C71" t="s" s="4">
        <v>2728</v>
      </c>
      <c r="D71" t="s" s="4">
        <v>902</v>
      </c>
      <c r="E71" t="s" s="4">
        <v>902</v>
      </c>
      <c r="F71" t="s" s="4">
        <v>94</v>
      </c>
      <c r="G71" t="s" s="4">
        <v>2729</v>
      </c>
    </row>
    <row r="72" ht="45.0" customHeight="true">
      <c r="A72" t="s" s="4">
        <v>463</v>
      </c>
      <c r="B72" t="s" s="4">
        <v>2797</v>
      </c>
      <c r="C72" t="s" s="4">
        <v>2728</v>
      </c>
      <c r="D72" t="s" s="4">
        <v>902</v>
      </c>
      <c r="E72" t="s" s="4">
        <v>902</v>
      </c>
      <c r="F72" t="s" s="4">
        <v>94</v>
      </c>
      <c r="G72" t="s" s="4">
        <v>2729</v>
      </c>
    </row>
    <row r="73" ht="45.0" customHeight="true">
      <c r="A73" t="s" s="4">
        <v>470</v>
      </c>
      <c r="B73" t="s" s="4">
        <v>2798</v>
      </c>
      <c r="C73" t="s" s="4">
        <v>2728</v>
      </c>
      <c r="D73" t="s" s="4">
        <v>902</v>
      </c>
      <c r="E73" t="s" s="4">
        <v>902</v>
      </c>
      <c r="F73" t="s" s="4">
        <v>94</v>
      </c>
      <c r="G73" t="s" s="4">
        <v>2729</v>
      </c>
    </row>
    <row r="74" ht="45.0" customHeight="true">
      <c r="A74" t="s" s="4">
        <v>476</v>
      </c>
      <c r="B74" t="s" s="4">
        <v>2799</v>
      </c>
      <c r="C74" t="s" s="4">
        <v>2728</v>
      </c>
      <c r="D74" t="s" s="4">
        <v>902</v>
      </c>
      <c r="E74" t="s" s="4">
        <v>902</v>
      </c>
      <c r="F74" t="s" s="4">
        <v>94</v>
      </c>
      <c r="G74" t="s" s="4">
        <v>2729</v>
      </c>
    </row>
    <row r="75" ht="45.0" customHeight="true">
      <c r="A75" t="s" s="4">
        <v>480</v>
      </c>
      <c r="B75" t="s" s="4">
        <v>2800</v>
      </c>
      <c r="C75" t="s" s="4">
        <v>2728</v>
      </c>
      <c r="D75" t="s" s="4">
        <v>902</v>
      </c>
      <c r="E75" t="s" s="4">
        <v>902</v>
      </c>
      <c r="F75" t="s" s="4">
        <v>94</v>
      </c>
      <c r="G75" t="s" s="4">
        <v>2729</v>
      </c>
    </row>
    <row r="76" ht="45.0" customHeight="true">
      <c r="A76" t="s" s="4">
        <v>483</v>
      </c>
      <c r="B76" t="s" s="4">
        <v>2801</v>
      </c>
      <c r="C76" t="s" s="4">
        <v>2728</v>
      </c>
      <c r="D76" t="s" s="4">
        <v>902</v>
      </c>
      <c r="E76" t="s" s="4">
        <v>902</v>
      </c>
      <c r="F76" t="s" s="4">
        <v>94</v>
      </c>
      <c r="G76" t="s" s="4">
        <v>2729</v>
      </c>
    </row>
    <row r="77" ht="45.0" customHeight="true">
      <c r="A77" t="s" s="4">
        <v>487</v>
      </c>
      <c r="B77" t="s" s="4">
        <v>2802</v>
      </c>
      <c r="C77" t="s" s="4">
        <v>2728</v>
      </c>
      <c r="D77" t="s" s="4">
        <v>902</v>
      </c>
      <c r="E77" t="s" s="4">
        <v>902</v>
      </c>
      <c r="F77" t="s" s="4">
        <v>94</v>
      </c>
      <c r="G77" t="s" s="4">
        <v>2729</v>
      </c>
    </row>
    <row r="78" ht="45.0" customHeight="true">
      <c r="A78" t="s" s="4">
        <v>491</v>
      </c>
      <c r="B78" t="s" s="4">
        <v>2803</v>
      </c>
      <c r="C78" t="s" s="4">
        <v>2728</v>
      </c>
      <c r="D78" t="s" s="4">
        <v>902</v>
      </c>
      <c r="E78" t="s" s="4">
        <v>902</v>
      </c>
      <c r="F78" t="s" s="4">
        <v>94</v>
      </c>
      <c r="G78" t="s" s="4">
        <v>2729</v>
      </c>
    </row>
    <row r="79" ht="45.0" customHeight="true">
      <c r="A79" t="s" s="4">
        <v>497</v>
      </c>
      <c r="B79" t="s" s="4">
        <v>2804</v>
      </c>
      <c r="C79" t="s" s="4">
        <v>2728</v>
      </c>
      <c r="D79" t="s" s="4">
        <v>902</v>
      </c>
      <c r="E79" t="s" s="4">
        <v>902</v>
      </c>
      <c r="F79" t="s" s="4">
        <v>94</v>
      </c>
      <c r="G79" t="s" s="4">
        <v>2729</v>
      </c>
    </row>
    <row r="80" ht="45.0" customHeight="true">
      <c r="A80" t="s" s="4">
        <v>503</v>
      </c>
      <c r="B80" t="s" s="4">
        <v>2805</v>
      </c>
      <c r="C80" t="s" s="4">
        <v>2728</v>
      </c>
      <c r="D80" t="s" s="4">
        <v>902</v>
      </c>
      <c r="E80" t="s" s="4">
        <v>902</v>
      </c>
      <c r="F80" t="s" s="4">
        <v>94</v>
      </c>
      <c r="G80" t="s" s="4">
        <v>2729</v>
      </c>
    </row>
    <row r="81" ht="45.0" customHeight="true">
      <c r="A81" t="s" s="4">
        <v>509</v>
      </c>
      <c r="B81" t="s" s="4">
        <v>2806</v>
      </c>
      <c r="C81" t="s" s="4">
        <v>2728</v>
      </c>
      <c r="D81" t="s" s="4">
        <v>902</v>
      </c>
      <c r="E81" t="s" s="4">
        <v>902</v>
      </c>
      <c r="F81" t="s" s="4">
        <v>94</v>
      </c>
      <c r="G81" t="s" s="4">
        <v>2729</v>
      </c>
    </row>
    <row r="82" ht="45.0" customHeight="true">
      <c r="A82" t="s" s="4">
        <v>513</v>
      </c>
      <c r="B82" t="s" s="4">
        <v>2807</v>
      </c>
      <c r="C82" t="s" s="4">
        <v>2728</v>
      </c>
      <c r="D82" t="s" s="4">
        <v>902</v>
      </c>
      <c r="E82" t="s" s="4">
        <v>902</v>
      </c>
      <c r="F82" t="s" s="4">
        <v>94</v>
      </c>
      <c r="G82" t="s" s="4">
        <v>2729</v>
      </c>
    </row>
    <row r="83" ht="45.0" customHeight="true">
      <c r="A83" t="s" s="4">
        <v>517</v>
      </c>
      <c r="B83" t="s" s="4">
        <v>2808</v>
      </c>
      <c r="C83" t="s" s="4">
        <v>2728</v>
      </c>
      <c r="D83" t="s" s="4">
        <v>902</v>
      </c>
      <c r="E83" t="s" s="4">
        <v>902</v>
      </c>
      <c r="F83" t="s" s="4">
        <v>94</v>
      </c>
      <c r="G83" t="s" s="4">
        <v>2729</v>
      </c>
    </row>
    <row r="84" ht="45.0" customHeight="true">
      <c r="A84" t="s" s="4">
        <v>521</v>
      </c>
      <c r="B84" t="s" s="4">
        <v>2809</v>
      </c>
      <c r="C84" t="s" s="4">
        <v>2728</v>
      </c>
      <c r="D84" t="s" s="4">
        <v>902</v>
      </c>
      <c r="E84" t="s" s="4">
        <v>902</v>
      </c>
      <c r="F84" t="s" s="4">
        <v>94</v>
      </c>
      <c r="G84" t="s" s="4">
        <v>2729</v>
      </c>
    </row>
    <row r="85" ht="45.0" customHeight="true">
      <c r="A85" t="s" s="4">
        <v>525</v>
      </c>
      <c r="B85" t="s" s="4">
        <v>2810</v>
      </c>
      <c r="C85" t="s" s="4">
        <v>2728</v>
      </c>
      <c r="D85" t="s" s="4">
        <v>902</v>
      </c>
      <c r="E85" t="s" s="4">
        <v>902</v>
      </c>
      <c r="F85" t="s" s="4">
        <v>94</v>
      </c>
      <c r="G85" t="s" s="4">
        <v>2729</v>
      </c>
    </row>
    <row r="86" ht="45.0" customHeight="true">
      <c r="A86" t="s" s="4">
        <v>529</v>
      </c>
      <c r="B86" t="s" s="4">
        <v>2811</v>
      </c>
      <c r="C86" t="s" s="4">
        <v>2728</v>
      </c>
      <c r="D86" t="s" s="4">
        <v>902</v>
      </c>
      <c r="E86" t="s" s="4">
        <v>902</v>
      </c>
      <c r="F86" t="s" s="4">
        <v>94</v>
      </c>
      <c r="G86" t="s" s="4">
        <v>2729</v>
      </c>
    </row>
    <row r="87" ht="45.0" customHeight="true">
      <c r="A87" t="s" s="4">
        <v>533</v>
      </c>
      <c r="B87" t="s" s="4">
        <v>2812</v>
      </c>
      <c r="C87" t="s" s="4">
        <v>2728</v>
      </c>
      <c r="D87" t="s" s="4">
        <v>902</v>
      </c>
      <c r="E87" t="s" s="4">
        <v>902</v>
      </c>
      <c r="F87" t="s" s="4">
        <v>94</v>
      </c>
      <c r="G87" t="s" s="4">
        <v>2729</v>
      </c>
    </row>
    <row r="88" ht="45.0" customHeight="true">
      <c r="A88" t="s" s="4">
        <v>537</v>
      </c>
      <c r="B88" t="s" s="4">
        <v>2813</v>
      </c>
      <c r="C88" t="s" s="4">
        <v>2728</v>
      </c>
      <c r="D88" t="s" s="4">
        <v>902</v>
      </c>
      <c r="E88" t="s" s="4">
        <v>902</v>
      </c>
      <c r="F88" t="s" s="4">
        <v>94</v>
      </c>
      <c r="G88" t="s" s="4">
        <v>2729</v>
      </c>
    </row>
    <row r="89" ht="45.0" customHeight="true">
      <c r="A89" t="s" s="4">
        <v>542</v>
      </c>
      <c r="B89" t="s" s="4">
        <v>2814</v>
      </c>
      <c r="C89" t="s" s="4">
        <v>2728</v>
      </c>
      <c r="D89" t="s" s="4">
        <v>902</v>
      </c>
      <c r="E89" t="s" s="4">
        <v>902</v>
      </c>
      <c r="F89" t="s" s="4">
        <v>94</v>
      </c>
      <c r="G89" t="s" s="4">
        <v>2729</v>
      </c>
    </row>
    <row r="90" ht="45.0" customHeight="true">
      <c r="A90" t="s" s="4">
        <v>546</v>
      </c>
      <c r="B90" t="s" s="4">
        <v>2815</v>
      </c>
      <c r="C90" t="s" s="4">
        <v>2728</v>
      </c>
      <c r="D90" t="s" s="4">
        <v>902</v>
      </c>
      <c r="E90" t="s" s="4">
        <v>902</v>
      </c>
      <c r="F90" t="s" s="4">
        <v>94</v>
      </c>
      <c r="G90" t="s" s="4">
        <v>2729</v>
      </c>
    </row>
    <row r="91" ht="45.0" customHeight="true">
      <c r="A91" t="s" s="4">
        <v>551</v>
      </c>
      <c r="B91" t="s" s="4">
        <v>2816</v>
      </c>
      <c r="C91" t="s" s="4">
        <v>2728</v>
      </c>
      <c r="D91" t="s" s="4">
        <v>902</v>
      </c>
      <c r="E91" t="s" s="4">
        <v>902</v>
      </c>
      <c r="F91" t="s" s="4">
        <v>94</v>
      </c>
      <c r="G91" t="s" s="4">
        <v>2729</v>
      </c>
    </row>
    <row r="92" ht="45.0" customHeight="true">
      <c r="A92" t="s" s="4">
        <v>557</v>
      </c>
      <c r="B92" t="s" s="4">
        <v>2817</v>
      </c>
      <c r="C92" t="s" s="4">
        <v>2728</v>
      </c>
      <c r="D92" t="s" s="4">
        <v>902</v>
      </c>
      <c r="E92" t="s" s="4">
        <v>902</v>
      </c>
      <c r="F92" t="s" s="4">
        <v>94</v>
      </c>
      <c r="G92" t="s" s="4">
        <v>2729</v>
      </c>
    </row>
    <row r="93" ht="45.0" customHeight="true">
      <c r="A93" t="s" s="4">
        <v>561</v>
      </c>
      <c r="B93" t="s" s="4">
        <v>2818</v>
      </c>
      <c r="C93" t="s" s="4">
        <v>2728</v>
      </c>
      <c r="D93" t="s" s="4">
        <v>902</v>
      </c>
      <c r="E93" t="s" s="4">
        <v>902</v>
      </c>
      <c r="F93" t="s" s="4">
        <v>94</v>
      </c>
      <c r="G93" t="s" s="4">
        <v>2729</v>
      </c>
    </row>
    <row r="94" ht="45.0" customHeight="true">
      <c r="A94" t="s" s="4">
        <v>567</v>
      </c>
      <c r="B94" t="s" s="4">
        <v>2819</v>
      </c>
      <c r="C94" t="s" s="4">
        <v>2728</v>
      </c>
      <c r="D94" t="s" s="4">
        <v>902</v>
      </c>
      <c r="E94" t="s" s="4">
        <v>902</v>
      </c>
      <c r="F94" t="s" s="4">
        <v>94</v>
      </c>
      <c r="G94" t="s" s="4">
        <v>2729</v>
      </c>
    </row>
    <row r="95" ht="45.0" customHeight="true">
      <c r="A95" t="s" s="4">
        <v>573</v>
      </c>
      <c r="B95" t="s" s="4">
        <v>2820</v>
      </c>
      <c r="C95" t="s" s="4">
        <v>2728</v>
      </c>
      <c r="D95" t="s" s="4">
        <v>902</v>
      </c>
      <c r="E95" t="s" s="4">
        <v>902</v>
      </c>
      <c r="F95" t="s" s="4">
        <v>94</v>
      </c>
      <c r="G95" t="s" s="4">
        <v>2729</v>
      </c>
    </row>
    <row r="96" ht="45.0" customHeight="true">
      <c r="A96" t="s" s="4">
        <v>577</v>
      </c>
      <c r="B96" t="s" s="4">
        <v>2821</v>
      </c>
      <c r="C96" t="s" s="4">
        <v>2728</v>
      </c>
      <c r="D96" t="s" s="4">
        <v>902</v>
      </c>
      <c r="E96" t="s" s="4">
        <v>902</v>
      </c>
      <c r="F96" t="s" s="4">
        <v>94</v>
      </c>
      <c r="G96" t="s" s="4">
        <v>2729</v>
      </c>
    </row>
    <row r="97" ht="45.0" customHeight="true">
      <c r="A97" t="s" s="4">
        <v>583</v>
      </c>
      <c r="B97" t="s" s="4">
        <v>2822</v>
      </c>
      <c r="C97" t="s" s="4">
        <v>2728</v>
      </c>
      <c r="D97" t="s" s="4">
        <v>902</v>
      </c>
      <c r="E97" t="s" s="4">
        <v>902</v>
      </c>
      <c r="F97" t="s" s="4">
        <v>94</v>
      </c>
      <c r="G97" t="s" s="4">
        <v>2729</v>
      </c>
    </row>
    <row r="98" ht="45.0" customHeight="true">
      <c r="A98" t="s" s="4">
        <v>586</v>
      </c>
      <c r="B98" t="s" s="4">
        <v>2823</v>
      </c>
      <c r="C98" t="s" s="4">
        <v>2728</v>
      </c>
      <c r="D98" t="s" s="4">
        <v>902</v>
      </c>
      <c r="E98" t="s" s="4">
        <v>902</v>
      </c>
      <c r="F98" t="s" s="4">
        <v>94</v>
      </c>
      <c r="G98" t="s" s="4">
        <v>2729</v>
      </c>
    </row>
    <row r="99" ht="45.0" customHeight="true">
      <c r="A99" t="s" s="4">
        <v>590</v>
      </c>
      <c r="B99" t="s" s="4">
        <v>2824</v>
      </c>
      <c r="C99" t="s" s="4">
        <v>2728</v>
      </c>
      <c r="D99" t="s" s="4">
        <v>902</v>
      </c>
      <c r="E99" t="s" s="4">
        <v>902</v>
      </c>
      <c r="F99" t="s" s="4">
        <v>94</v>
      </c>
      <c r="G99" t="s" s="4">
        <v>2729</v>
      </c>
    </row>
    <row r="100" ht="45.0" customHeight="true">
      <c r="A100" t="s" s="4">
        <v>595</v>
      </c>
      <c r="B100" t="s" s="4">
        <v>2825</v>
      </c>
      <c r="C100" t="s" s="4">
        <v>2728</v>
      </c>
      <c r="D100" t="s" s="4">
        <v>902</v>
      </c>
      <c r="E100" t="s" s="4">
        <v>902</v>
      </c>
      <c r="F100" t="s" s="4">
        <v>94</v>
      </c>
      <c r="G100" t="s" s="4">
        <v>2729</v>
      </c>
    </row>
    <row r="101" ht="45.0" customHeight="true">
      <c r="A101" t="s" s="4">
        <v>598</v>
      </c>
      <c r="B101" t="s" s="4">
        <v>2826</v>
      </c>
      <c r="C101" t="s" s="4">
        <v>2728</v>
      </c>
      <c r="D101" t="s" s="4">
        <v>902</v>
      </c>
      <c r="E101" t="s" s="4">
        <v>902</v>
      </c>
      <c r="F101" t="s" s="4">
        <v>94</v>
      </c>
      <c r="G101" t="s" s="4">
        <v>2729</v>
      </c>
    </row>
    <row r="102" ht="45.0" customHeight="true">
      <c r="A102" t="s" s="4">
        <v>602</v>
      </c>
      <c r="B102" t="s" s="4">
        <v>2827</v>
      </c>
      <c r="C102" t="s" s="4">
        <v>2828</v>
      </c>
      <c r="D102" t="s" s="4">
        <v>2829</v>
      </c>
      <c r="E102" t="s" s="4">
        <v>2830</v>
      </c>
      <c r="F102" t="s" s="4">
        <v>94</v>
      </c>
      <c r="G102" t="s" s="4">
        <v>2831</v>
      </c>
    </row>
    <row r="103" ht="45.0" customHeight="true">
      <c r="A103" t="s" s="4">
        <v>607</v>
      </c>
      <c r="B103" t="s" s="4">
        <v>2832</v>
      </c>
      <c r="C103" t="s" s="4">
        <v>2728</v>
      </c>
      <c r="D103" t="s" s="4">
        <v>902</v>
      </c>
      <c r="E103" t="s" s="4">
        <v>902</v>
      </c>
      <c r="F103" t="s" s="4">
        <v>94</v>
      </c>
      <c r="G103" t="s" s="4">
        <v>2729</v>
      </c>
    </row>
    <row r="104" ht="45.0" customHeight="true">
      <c r="A104" t="s" s="4">
        <v>612</v>
      </c>
      <c r="B104" t="s" s="4">
        <v>2833</v>
      </c>
      <c r="C104" t="s" s="4">
        <v>2728</v>
      </c>
      <c r="D104" t="s" s="4">
        <v>902</v>
      </c>
      <c r="E104" t="s" s="4">
        <v>902</v>
      </c>
      <c r="F104" t="s" s="4">
        <v>94</v>
      </c>
      <c r="G104" t="s" s="4">
        <v>2729</v>
      </c>
    </row>
    <row r="105" ht="45.0" customHeight="true">
      <c r="A105" t="s" s="4">
        <v>617</v>
      </c>
      <c r="B105" t="s" s="4">
        <v>2834</v>
      </c>
      <c r="C105" t="s" s="4">
        <v>2728</v>
      </c>
      <c r="D105" t="s" s="4">
        <v>902</v>
      </c>
      <c r="E105" t="s" s="4">
        <v>902</v>
      </c>
      <c r="F105" t="s" s="4">
        <v>94</v>
      </c>
      <c r="G105" t="s" s="4">
        <v>2729</v>
      </c>
    </row>
    <row r="106" ht="45.0" customHeight="true">
      <c r="A106" t="s" s="4">
        <v>623</v>
      </c>
      <c r="B106" t="s" s="4">
        <v>2835</v>
      </c>
      <c r="C106" t="s" s="4">
        <v>2728</v>
      </c>
      <c r="D106" t="s" s="4">
        <v>902</v>
      </c>
      <c r="E106" t="s" s="4">
        <v>902</v>
      </c>
      <c r="F106" t="s" s="4">
        <v>94</v>
      </c>
      <c r="G106" t="s" s="4">
        <v>2729</v>
      </c>
    </row>
    <row r="107" ht="45.0" customHeight="true">
      <c r="A107" t="s" s="4">
        <v>627</v>
      </c>
      <c r="B107" t="s" s="4">
        <v>2836</v>
      </c>
      <c r="C107" t="s" s="4">
        <v>2728</v>
      </c>
      <c r="D107" t="s" s="4">
        <v>902</v>
      </c>
      <c r="E107" t="s" s="4">
        <v>902</v>
      </c>
      <c r="F107" t="s" s="4">
        <v>94</v>
      </c>
      <c r="G107" t="s" s="4">
        <v>2729</v>
      </c>
    </row>
    <row r="108" ht="45.0" customHeight="true">
      <c r="A108" t="s" s="4">
        <v>632</v>
      </c>
      <c r="B108" t="s" s="4">
        <v>2837</v>
      </c>
      <c r="C108" t="s" s="4">
        <v>2728</v>
      </c>
      <c r="D108" t="s" s="4">
        <v>902</v>
      </c>
      <c r="E108" t="s" s="4">
        <v>902</v>
      </c>
      <c r="F108" t="s" s="4">
        <v>94</v>
      </c>
      <c r="G108" t="s" s="4">
        <v>2729</v>
      </c>
    </row>
    <row r="109" ht="45.0" customHeight="true">
      <c r="A109" t="s" s="4">
        <v>638</v>
      </c>
      <c r="B109" t="s" s="4">
        <v>2838</v>
      </c>
      <c r="C109" t="s" s="4">
        <v>2728</v>
      </c>
      <c r="D109" t="s" s="4">
        <v>902</v>
      </c>
      <c r="E109" t="s" s="4">
        <v>902</v>
      </c>
      <c r="F109" t="s" s="4">
        <v>94</v>
      </c>
      <c r="G109" t="s" s="4">
        <v>2729</v>
      </c>
    </row>
    <row r="110" ht="45.0" customHeight="true">
      <c r="A110" t="s" s="4">
        <v>641</v>
      </c>
      <c r="B110" t="s" s="4">
        <v>2839</v>
      </c>
      <c r="C110" t="s" s="4">
        <v>2728</v>
      </c>
      <c r="D110" t="s" s="4">
        <v>902</v>
      </c>
      <c r="E110" t="s" s="4">
        <v>902</v>
      </c>
      <c r="F110" t="s" s="4">
        <v>94</v>
      </c>
      <c r="G110" t="s" s="4">
        <v>2729</v>
      </c>
    </row>
    <row r="111" ht="45.0" customHeight="true">
      <c r="A111" t="s" s="4">
        <v>646</v>
      </c>
      <c r="B111" t="s" s="4">
        <v>2840</v>
      </c>
      <c r="C111" t="s" s="4">
        <v>2828</v>
      </c>
      <c r="D111" t="s" s="4">
        <v>2841</v>
      </c>
      <c r="E111" t="s" s="4">
        <v>2842</v>
      </c>
      <c r="F111" t="s" s="4">
        <v>94</v>
      </c>
      <c r="G111" t="s" s="4">
        <v>2843</v>
      </c>
    </row>
    <row r="112" ht="45.0" customHeight="true">
      <c r="A112" t="s" s="4">
        <v>651</v>
      </c>
      <c r="B112" t="s" s="4">
        <v>2844</v>
      </c>
      <c r="C112" t="s" s="4">
        <v>2728</v>
      </c>
      <c r="D112" t="s" s="4">
        <v>902</v>
      </c>
      <c r="E112" t="s" s="4">
        <v>902</v>
      </c>
      <c r="F112" t="s" s="4">
        <v>94</v>
      </c>
      <c r="G112" t="s" s="4">
        <v>2729</v>
      </c>
    </row>
    <row r="113" ht="45.0" customHeight="true">
      <c r="A113" t="s" s="4">
        <v>655</v>
      </c>
      <c r="B113" t="s" s="4">
        <v>2845</v>
      </c>
      <c r="C113" t="s" s="4">
        <v>2728</v>
      </c>
      <c r="D113" t="s" s="4">
        <v>902</v>
      </c>
      <c r="E113" t="s" s="4">
        <v>902</v>
      </c>
      <c r="F113" t="s" s="4">
        <v>94</v>
      </c>
      <c r="G113" t="s" s="4">
        <v>2729</v>
      </c>
    </row>
    <row r="114" ht="45.0" customHeight="true">
      <c r="A114" t="s" s="4">
        <v>659</v>
      </c>
      <c r="B114" t="s" s="4">
        <v>2846</v>
      </c>
      <c r="C114" t="s" s="4">
        <v>2728</v>
      </c>
      <c r="D114" t="s" s="4">
        <v>902</v>
      </c>
      <c r="E114" t="s" s="4">
        <v>902</v>
      </c>
      <c r="F114" t="s" s="4">
        <v>94</v>
      </c>
      <c r="G114" t="s" s="4">
        <v>2729</v>
      </c>
    </row>
    <row r="115" ht="45.0" customHeight="true">
      <c r="A115" t="s" s="4">
        <v>664</v>
      </c>
      <c r="B115" t="s" s="4">
        <v>2847</v>
      </c>
      <c r="C115" t="s" s="4">
        <v>2728</v>
      </c>
      <c r="D115" t="s" s="4">
        <v>902</v>
      </c>
      <c r="E115" t="s" s="4">
        <v>902</v>
      </c>
      <c r="F115" t="s" s="4">
        <v>94</v>
      </c>
      <c r="G115" t="s" s="4">
        <v>2729</v>
      </c>
    </row>
    <row r="116" ht="45.0" customHeight="true">
      <c r="A116" t="s" s="4">
        <v>668</v>
      </c>
      <c r="B116" t="s" s="4">
        <v>2848</v>
      </c>
      <c r="C116" t="s" s="4">
        <v>2728</v>
      </c>
      <c r="D116" t="s" s="4">
        <v>902</v>
      </c>
      <c r="E116" t="s" s="4">
        <v>902</v>
      </c>
      <c r="F116" t="s" s="4">
        <v>94</v>
      </c>
      <c r="G116" t="s" s="4">
        <v>2729</v>
      </c>
    </row>
    <row r="117" ht="45.0" customHeight="true">
      <c r="A117" t="s" s="4">
        <v>672</v>
      </c>
      <c r="B117" t="s" s="4">
        <v>2849</v>
      </c>
      <c r="C117" t="s" s="4">
        <v>2728</v>
      </c>
      <c r="D117" t="s" s="4">
        <v>902</v>
      </c>
      <c r="E117" t="s" s="4">
        <v>902</v>
      </c>
      <c r="F117" t="s" s="4">
        <v>94</v>
      </c>
      <c r="G117" t="s" s="4">
        <v>2729</v>
      </c>
    </row>
    <row r="118" ht="45.0" customHeight="true">
      <c r="A118" t="s" s="4">
        <v>675</v>
      </c>
      <c r="B118" t="s" s="4">
        <v>2850</v>
      </c>
      <c r="C118" t="s" s="4">
        <v>2728</v>
      </c>
      <c r="D118" t="s" s="4">
        <v>902</v>
      </c>
      <c r="E118" t="s" s="4">
        <v>902</v>
      </c>
      <c r="F118" t="s" s="4">
        <v>94</v>
      </c>
      <c r="G118" t="s" s="4">
        <v>2729</v>
      </c>
    </row>
    <row r="119" ht="45.0" customHeight="true">
      <c r="A119" t="s" s="4">
        <v>677</v>
      </c>
      <c r="B119" t="s" s="4">
        <v>2851</v>
      </c>
      <c r="C119" t="s" s="4">
        <v>2728</v>
      </c>
      <c r="D119" t="s" s="4">
        <v>902</v>
      </c>
      <c r="E119" t="s" s="4">
        <v>902</v>
      </c>
      <c r="F119" t="s" s="4">
        <v>94</v>
      </c>
      <c r="G119" t="s" s="4">
        <v>2729</v>
      </c>
    </row>
    <row r="120" ht="45.0" customHeight="true">
      <c r="A120" t="s" s="4">
        <v>680</v>
      </c>
      <c r="B120" t="s" s="4">
        <v>2852</v>
      </c>
      <c r="C120" t="s" s="4">
        <v>2728</v>
      </c>
      <c r="D120" t="s" s="4">
        <v>902</v>
      </c>
      <c r="E120" t="s" s="4">
        <v>902</v>
      </c>
      <c r="F120" t="s" s="4">
        <v>94</v>
      </c>
      <c r="G120" t="s" s="4">
        <v>2729</v>
      </c>
    </row>
    <row r="121" ht="45.0" customHeight="true">
      <c r="A121" t="s" s="4">
        <v>684</v>
      </c>
      <c r="B121" t="s" s="4">
        <v>2853</v>
      </c>
      <c r="C121" t="s" s="4">
        <v>2728</v>
      </c>
      <c r="D121" t="s" s="4">
        <v>902</v>
      </c>
      <c r="E121" t="s" s="4">
        <v>902</v>
      </c>
      <c r="F121" t="s" s="4">
        <v>94</v>
      </c>
      <c r="G121" t="s" s="4">
        <v>2729</v>
      </c>
    </row>
    <row r="122" ht="45.0" customHeight="true">
      <c r="A122" t="s" s="4">
        <v>689</v>
      </c>
      <c r="B122" t="s" s="4">
        <v>2854</v>
      </c>
      <c r="C122" t="s" s="4">
        <v>2728</v>
      </c>
      <c r="D122" t="s" s="4">
        <v>902</v>
      </c>
      <c r="E122" t="s" s="4">
        <v>902</v>
      </c>
      <c r="F122" t="s" s="4">
        <v>94</v>
      </c>
      <c r="G122" t="s" s="4">
        <v>2729</v>
      </c>
    </row>
    <row r="123" ht="45.0" customHeight="true">
      <c r="A123" t="s" s="4">
        <v>692</v>
      </c>
      <c r="B123" t="s" s="4">
        <v>2855</v>
      </c>
      <c r="C123" t="s" s="4">
        <v>2728</v>
      </c>
      <c r="D123" t="s" s="4">
        <v>902</v>
      </c>
      <c r="E123" t="s" s="4">
        <v>902</v>
      </c>
      <c r="F123" t="s" s="4">
        <v>94</v>
      </c>
      <c r="G123" t="s" s="4">
        <v>2729</v>
      </c>
    </row>
    <row r="124" ht="45.0" customHeight="true">
      <c r="A124" t="s" s="4">
        <v>696</v>
      </c>
      <c r="B124" t="s" s="4">
        <v>2856</v>
      </c>
      <c r="C124" t="s" s="4">
        <v>2728</v>
      </c>
      <c r="D124" t="s" s="4">
        <v>902</v>
      </c>
      <c r="E124" t="s" s="4">
        <v>902</v>
      </c>
      <c r="F124" t="s" s="4">
        <v>94</v>
      </c>
      <c r="G124" t="s" s="4">
        <v>2729</v>
      </c>
    </row>
    <row r="125" ht="45.0" customHeight="true">
      <c r="A125" t="s" s="4">
        <v>701</v>
      </c>
      <c r="B125" t="s" s="4">
        <v>2857</v>
      </c>
      <c r="C125" t="s" s="4">
        <v>2728</v>
      </c>
      <c r="D125" t="s" s="4">
        <v>902</v>
      </c>
      <c r="E125" t="s" s="4">
        <v>902</v>
      </c>
      <c r="F125" t="s" s="4">
        <v>94</v>
      </c>
      <c r="G125" t="s" s="4">
        <v>2729</v>
      </c>
    </row>
    <row r="126" ht="45.0" customHeight="true">
      <c r="A126" t="s" s="4">
        <v>705</v>
      </c>
      <c r="B126" t="s" s="4">
        <v>2858</v>
      </c>
      <c r="C126" t="s" s="4">
        <v>2728</v>
      </c>
      <c r="D126" t="s" s="4">
        <v>902</v>
      </c>
      <c r="E126" t="s" s="4">
        <v>902</v>
      </c>
      <c r="F126" t="s" s="4">
        <v>94</v>
      </c>
      <c r="G126" t="s" s="4">
        <v>2729</v>
      </c>
    </row>
    <row r="127" ht="45.0" customHeight="true">
      <c r="A127" t="s" s="4">
        <v>709</v>
      </c>
      <c r="B127" t="s" s="4">
        <v>2859</v>
      </c>
      <c r="C127" t="s" s="4">
        <v>2728</v>
      </c>
      <c r="D127" t="s" s="4">
        <v>902</v>
      </c>
      <c r="E127" t="s" s="4">
        <v>902</v>
      </c>
      <c r="F127" t="s" s="4">
        <v>94</v>
      </c>
      <c r="G127" t="s" s="4">
        <v>2729</v>
      </c>
    </row>
    <row r="128" ht="45.0" customHeight="true">
      <c r="A128" t="s" s="4">
        <v>714</v>
      </c>
      <c r="B128" t="s" s="4">
        <v>2860</v>
      </c>
      <c r="C128" t="s" s="4">
        <v>2728</v>
      </c>
      <c r="D128" t="s" s="4">
        <v>902</v>
      </c>
      <c r="E128" t="s" s="4">
        <v>902</v>
      </c>
      <c r="F128" t="s" s="4">
        <v>94</v>
      </c>
      <c r="G128" t="s" s="4">
        <v>2729</v>
      </c>
    </row>
    <row r="129" ht="45.0" customHeight="true">
      <c r="A129" t="s" s="4">
        <v>719</v>
      </c>
      <c r="B129" t="s" s="4">
        <v>2861</v>
      </c>
      <c r="C129" t="s" s="4">
        <v>2728</v>
      </c>
      <c r="D129" t="s" s="4">
        <v>902</v>
      </c>
      <c r="E129" t="s" s="4">
        <v>902</v>
      </c>
      <c r="F129" t="s" s="4">
        <v>94</v>
      </c>
      <c r="G129" t="s" s="4">
        <v>2729</v>
      </c>
    </row>
    <row r="130" ht="45.0" customHeight="true">
      <c r="A130" t="s" s="4">
        <v>724</v>
      </c>
      <c r="B130" t="s" s="4">
        <v>2862</v>
      </c>
      <c r="C130" t="s" s="4">
        <v>2728</v>
      </c>
      <c r="D130" t="s" s="4">
        <v>902</v>
      </c>
      <c r="E130" t="s" s="4">
        <v>902</v>
      </c>
      <c r="F130" t="s" s="4">
        <v>94</v>
      </c>
      <c r="G130" t="s" s="4">
        <v>2729</v>
      </c>
    </row>
    <row r="131" ht="45.0" customHeight="true">
      <c r="A131" t="s" s="4">
        <v>728</v>
      </c>
      <c r="B131" t="s" s="4">
        <v>2863</v>
      </c>
      <c r="C131" t="s" s="4">
        <v>2728</v>
      </c>
      <c r="D131" t="s" s="4">
        <v>902</v>
      </c>
      <c r="E131" t="s" s="4">
        <v>902</v>
      </c>
      <c r="F131" t="s" s="4">
        <v>94</v>
      </c>
      <c r="G131" t="s" s="4">
        <v>2729</v>
      </c>
    </row>
    <row r="132" ht="45.0" customHeight="true">
      <c r="A132" t="s" s="4">
        <v>734</v>
      </c>
      <c r="B132" t="s" s="4">
        <v>2864</v>
      </c>
      <c r="C132" t="s" s="4">
        <v>2728</v>
      </c>
      <c r="D132" t="s" s="4">
        <v>902</v>
      </c>
      <c r="E132" t="s" s="4">
        <v>902</v>
      </c>
      <c r="F132" t="s" s="4">
        <v>94</v>
      </c>
      <c r="G132" t="s" s="4">
        <v>2729</v>
      </c>
    </row>
    <row r="133" ht="45.0" customHeight="true">
      <c r="A133" t="s" s="4">
        <v>738</v>
      </c>
      <c r="B133" t="s" s="4">
        <v>2865</v>
      </c>
      <c r="C133" t="s" s="4">
        <v>2728</v>
      </c>
      <c r="D133" t="s" s="4">
        <v>902</v>
      </c>
      <c r="E133" t="s" s="4">
        <v>902</v>
      </c>
      <c r="F133" t="s" s="4">
        <v>94</v>
      </c>
      <c r="G133" t="s" s="4">
        <v>2729</v>
      </c>
    </row>
    <row r="134" ht="45.0" customHeight="true">
      <c r="A134" t="s" s="4">
        <v>743</v>
      </c>
      <c r="B134" t="s" s="4">
        <v>2866</v>
      </c>
      <c r="C134" t="s" s="4">
        <v>2728</v>
      </c>
      <c r="D134" t="s" s="4">
        <v>902</v>
      </c>
      <c r="E134" t="s" s="4">
        <v>902</v>
      </c>
      <c r="F134" t="s" s="4">
        <v>94</v>
      </c>
      <c r="G134" t="s" s="4">
        <v>2729</v>
      </c>
    </row>
    <row r="135" ht="45.0" customHeight="true">
      <c r="A135" t="s" s="4">
        <v>746</v>
      </c>
      <c r="B135" t="s" s="4">
        <v>2867</v>
      </c>
      <c r="C135" t="s" s="4">
        <v>2728</v>
      </c>
      <c r="D135" t="s" s="4">
        <v>902</v>
      </c>
      <c r="E135" t="s" s="4">
        <v>902</v>
      </c>
      <c r="F135" t="s" s="4">
        <v>94</v>
      </c>
      <c r="G135" t="s" s="4">
        <v>2729</v>
      </c>
    </row>
    <row r="136" ht="45.0" customHeight="true">
      <c r="A136" t="s" s="4">
        <v>751</v>
      </c>
      <c r="B136" t="s" s="4">
        <v>2868</v>
      </c>
      <c r="C136" t="s" s="4">
        <v>2728</v>
      </c>
      <c r="D136" t="s" s="4">
        <v>902</v>
      </c>
      <c r="E136" t="s" s="4">
        <v>902</v>
      </c>
      <c r="F136" t="s" s="4">
        <v>94</v>
      </c>
      <c r="G136" t="s" s="4">
        <v>2729</v>
      </c>
    </row>
    <row r="137" ht="45.0" customHeight="true">
      <c r="A137" t="s" s="4">
        <v>755</v>
      </c>
      <c r="B137" t="s" s="4">
        <v>2869</v>
      </c>
      <c r="C137" t="s" s="4">
        <v>2728</v>
      </c>
      <c r="D137" t="s" s="4">
        <v>902</v>
      </c>
      <c r="E137" t="s" s="4">
        <v>902</v>
      </c>
      <c r="F137" t="s" s="4">
        <v>94</v>
      </c>
      <c r="G137" t="s" s="4">
        <v>2729</v>
      </c>
    </row>
    <row r="138" ht="45.0" customHeight="true">
      <c r="A138" t="s" s="4">
        <v>759</v>
      </c>
      <c r="B138" t="s" s="4">
        <v>2870</v>
      </c>
      <c r="C138" t="s" s="4">
        <v>2728</v>
      </c>
      <c r="D138" t="s" s="4">
        <v>902</v>
      </c>
      <c r="E138" t="s" s="4">
        <v>902</v>
      </c>
      <c r="F138" t="s" s="4">
        <v>94</v>
      </c>
      <c r="G138" t="s" s="4">
        <v>2729</v>
      </c>
    </row>
    <row r="139" ht="45.0" customHeight="true">
      <c r="A139" t="s" s="4">
        <v>764</v>
      </c>
      <c r="B139" t="s" s="4">
        <v>2871</v>
      </c>
      <c r="C139" t="s" s="4">
        <v>2728</v>
      </c>
      <c r="D139" t="s" s="4">
        <v>902</v>
      </c>
      <c r="E139" t="s" s="4">
        <v>902</v>
      </c>
      <c r="F139" t="s" s="4">
        <v>94</v>
      </c>
      <c r="G139" t="s" s="4">
        <v>2729</v>
      </c>
    </row>
    <row r="140" ht="45.0" customHeight="true">
      <c r="A140" t="s" s="4">
        <v>769</v>
      </c>
      <c r="B140" t="s" s="4">
        <v>2872</v>
      </c>
      <c r="C140" t="s" s="4">
        <v>2728</v>
      </c>
      <c r="D140" t="s" s="4">
        <v>902</v>
      </c>
      <c r="E140" t="s" s="4">
        <v>902</v>
      </c>
      <c r="F140" t="s" s="4">
        <v>94</v>
      </c>
      <c r="G140" t="s" s="4">
        <v>2729</v>
      </c>
    </row>
    <row r="141" ht="45.0" customHeight="true">
      <c r="A141" t="s" s="4">
        <v>773</v>
      </c>
      <c r="B141" t="s" s="4">
        <v>2873</v>
      </c>
      <c r="C141" t="s" s="4">
        <v>2728</v>
      </c>
      <c r="D141" t="s" s="4">
        <v>902</v>
      </c>
      <c r="E141" t="s" s="4">
        <v>902</v>
      </c>
      <c r="F141" t="s" s="4">
        <v>94</v>
      </c>
      <c r="G141" t="s" s="4">
        <v>2729</v>
      </c>
    </row>
    <row r="142" ht="45.0" customHeight="true">
      <c r="A142" t="s" s="4">
        <v>777</v>
      </c>
      <c r="B142" t="s" s="4">
        <v>2874</v>
      </c>
      <c r="C142" t="s" s="4">
        <v>2728</v>
      </c>
      <c r="D142" t="s" s="4">
        <v>902</v>
      </c>
      <c r="E142" t="s" s="4">
        <v>902</v>
      </c>
      <c r="F142" t="s" s="4">
        <v>94</v>
      </c>
      <c r="G142" t="s" s="4">
        <v>2729</v>
      </c>
    </row>
    <row r="143" ht="45.0" customHeight="true">
      <c r="A143" t="s" s="4">
        <v>782</v>
      </c>
      <c r="B143" t="s" s="4">
        <v>2875</v>
      </c>
      <c r="C143" t="s" s="4">
        <v>2728</v>
      </c>
      <c r="D143" t="s" s="4">
        <v>902</v>
      </c>
      <c r="E143" t="s" s="4">
        <v>902</v>
      </c>
      <c r="F143" t="s" s="4">
        <v>94</v>
      </c>
      <c r="G143" t="s" s="4">
        <v>2729</v>
      </c>
    </row>
    <row r="144" ht="45.0" customHeight="true">
      <c r="A144" t="s" s="4">
        <v>786</v>
      </c>
      <c r="B144" t="s" s="4">
        <v>2876</v>
      </c>
      <c r="C144" t="s" s="4">
        <v>2728</v>
      </c>
      <c r="D144" t="s" s="4">
        <v>902</v>
      </c>
      <c r="E144" t="s" s="4">
        <v>902</v>
      </c>
      <c r="F144" t="s" s="4">
        <v>94</v>
      </c>
      <c r="G144" t="s" s="4">
        <v>2729</v>
      </c>
    </row>
    <row r="145" ht="45.0" customHeight="true">
      <c r="A145" t="s" s="4">
        <v>789</v>
      </c>
      <c r="B145" t="s" s="4">
        <v>2877</v>
      </c>
      <c r="C145" t="s" s="4">
        <v>2728</v>
      </c>
      <c r="D145" t="s" s="4">
        <v>902</v>
      </c>
      <c r="E145" t="s" s="4">
        <v>902</v>
      </c>
      <c r="F145" t="s" s="4">
        <v>94</v>
      </c>
      <c r="G145" t="s" s="4">
        <v>2729</v>
      </c>
    </row>
    <row r="146" ht="45.0" customHeight="true">
      <c r="A146" t="s" s="4">
        <v>792</v>
      </c>
      <c r="B146" t="s" s="4">
        <v>2878</v>
      </c>
      <c r="C146" t="s" s="4">
        <v>2728</v>
      </c>
      <c r="D146" t="s" s="4">
        <v>902</v>
      </c>
      <c r="E146" t="s" s="4">
        <v>902</v>
      </c>
      <c r="F146" t="s" s="4">
        <v>94</v>
      </c>
      <c r="G146" t="s" s="4">
        <v>2729</v>
      </c>
    </row>
    <row r="147" ht="45.0" customHeight="true">
      <c r="A147" t="s" s="4">
        <v>795</v>
      </c>
      <c r="B147" t="s" s="4">
        <v>2879</v>
      </c>
      <c r="C147" t="s" s="4">
        <v>2728</v>
      </c>
      <c r="D147" t="s" s="4">
        <v>902</v>
      </c>
      <c r="E147" t="s" s="4">
        <v>902</v>
      </c>
      <c r="F147" t="s" s="4">
        <v>94</v>
      </c>
      <c r="G147" t="s" s="4">
        <v>2729</v>
      </c>
    </row>
    <row r="148" ht="45.0" customHeight="true">
      <c r="A148" t="s" s="4">
        <v>799</v>
      </c>
      <c r="B148" t="s" s="4">
        <v>2880</v>
      </c>
      <c r="C148" t="s" s="4">
        <v>2728</v>
      </c>
      <c r="D148" t="s" s="4">
        <v>902</v>
      </c>
      <c r="E148" t="s" s="4">
        <v>902</v>
      </c>
      <c r="F148" t="s" s="4">
        <v>94</v>
      </c>
      <c r="G148" t="s" s="4">
        <v>2729</v>
      </c>
    </row>
    <row r="149" ht="45.0" customHeight="true">
      <c r="A149" t="s" s="4">
        <v>802</v>
      </c>
      <c r="B149" t="s" s="4">
        <v>2881</v>
      </c>
      <c r="C149" t="s" s="4">
        <v>2728</v>
      </c>
      <c r="D149" t="s" s="4">
        <v>902</v>
      </c>
      <c r="E149" t="s" s="4">
        <v>902</v>
      </c>
      <c r="F149" t="s" s="4">
        <v>94</v>
      </c>
      <c r="G149" t="s" s="4">
        <v>2729</v>
      </c>
    </row>
    <row r="150" ht="45.0" customHeight="true">
      <c r="A150" t="s" s="4">
        <v>807</v>
      </c>
      <c r="B150" t="s" s="4">
        <v>2882</v>
      </c>
      <c r="C150" t="s" s="4">
        <v>2728</v>
      </c>
      <c r="D150" t="s" s="4">
        <v>902</v>
      </c>
      <c r="E150" t="s" s="4">
        <v>902</v>
      </c>
      <c r="F150" t="s" s="4">
        <v>94</v>
      </c>
      <c r="G150" t="s" s="4">
        <v>2729</v>
      </c>
    </row>
    <row r="151" ht="45.0" customHeight="true">
      <c r="A151" t="s" s="4">
        <v>812</v>
      </c>
      <c r="B151" t="s" s="4">
        <v>2883</v>
      </c>
      <c r="C151" t="s" s="4">
        <v>2728</v>
      </c>
      <c r="D151" t="s" s="4">
        <v>902</v>
      </c>
      <c r="E151" t="s" s="4">
        <v>902</v>
      </c>
      <c r="F151" t="s" s="4">
        <v>94</v>
      </c>
      <c r="G151" t="s" s="4">
        <v>2729</v>
      </c>
    </row>
    <row r="152" ht="45.0" customHeight="true">
      <c r="A152" t="s" s="4">
        <v>817</v>
      </c>
      <c r="B152" t="s" s="4">
        <v>2884</v>
      </c>
      <c r="C152" t="s" s="4">
        <v>2728</v>
      </c>
      <c r="D152" t="s" s="4">
        <v>902</v>
      </c>
      <c r="E152" t="s" s="4">
        <v>902</v>
      </c>
      <c r="F152" t="s" s="4">
        <v>94</v>
      </c>
      <c r="G152" t="s" s="4">
        <v>2729</v>
      </c>
    </row>
    <row r="153" ht="45.0" customHeight="true">
      <c r="A153" t="s" s="4">
        <v>822</v>
      </c>
      <c r="B153" t="s" s="4">
        <v>2885</v>
      </c>
      <c r="C153" t="s" s="4">
        <v>2728</v>
      </c>
      <c r="D153" t="s" s="4">
        <v>902</v>
      </c>
      <c r="E153" t="s" s="4">
        <v>902</v>
      </c>
      <c r="F153" t="s" s="4">
        <v>94</v>
      </c>
      <c r="G153" t="s" s="4">
        <v>2729</v>
      </c>
    </row>
    <row r="154" ht="45.0" customHeight="true">
      <c r="A154" t="s" s="4">
        <v>826</v>
      </c>
      <c r="B154" t="s" s="4">
        <v>2886</v>
      </c>
      <c r="C154" t="s" s="4">
        <v>2728</v>
      </c>
      <c r="D154" t="s" s="4">
        <v>902</v>
      </c>
      <c r="E154" t="s" s="4">
        <v>902</v>
      </c>
      <c r="F154" t="s" s="4">
        <v>94</v>
      </c>
      <c r="G154" t="s" s="4">
        <v>2729</v>
      </c>
    </row>
    <row r="155" ht="45.0" customHeight="true">
      <c r="A155" t="s" s="4">
        <v>831</v>
      </c>
      <c r="B155" t="s" s="4">
        <v>2887</v>
      </c>
      <c r="C155" t="s" s="4">
        <v>2728</v>
      </c>
      <c r="D155" t="s" s="4">
        <v>902</v>
      </c>
      <c r="E155" t="s" s="4">
        <v>902</v>
      </c>
      <c r="F155" t="s" s="4">
        <v>94</v>
      </c>
      <c r="G155" t="s" s="4">
        <v>2729</v>
      </c>
    </row>
    <row r="156" ht="45.0" customHeight="true">
      <c r="A156" t="s" s="4">
        <v>834</v>
      </c>
      <c r="B156" t="s" s="4">
        <v>2888</v>
      </c>
      <c r="C156" t="s" s="4">
        <v>2728</v>
      </c>
      <c r="D156" t="s" s="4">
        <v>902</v>
      </c>
      <c r="E156" t="s" s="4">
        <v>902</v>
      </c>
      <c r="F156" t="s" s="4">
        <v>94</v>
      </c>
      <c r="G156" t="s" s="4">
        <v>2729</v>
      </c>
    </row>
    <row r="157" ht="45.0" customHeight="true">
      <c r="A157" t="s" s="4">
        <v>838</v>
      </c>
      <c r="B157" t="s" s="4">
        <v>2889</v>
      </c>
      <c r="C157" t="s" s="4">
        <v>2728</v>
      </c>
      <c r="D157" t="s" s="4">
        <v>902</v>
      </c>
      <c r="E157" t="s" s="4">
        <v>902</v>
      </c>
      <c r="F157" t="s" s="4">
        <v>94</v>
      </c>
      <c r="G157" t="s" s="4">
        <v>2729</v>
      </c>
    </row>
    <row r="158" ht="45.0" customHeight="true">
      <c r="A158" t="s" s="4">
        <v>842</v>
      </c>
      <c r="B158" t="s" s="4">
        <v>2890</v>
      </c>
      <c r="C158" t="s" s="4">
        <v>2728</v>
      </c>
      <c r="D158" t="s" s="4">
        <v>902</v>
      </c>
      <c r="E158" t="s" s="4">
        <v>902</v>
      </c>
      <c r="F158" t="s" s="4">
        <v>94</v>
      </c>
      <c r="G158" t="s" s="4">
        <v>2729</v>
      </c>
    </row>
    <row r="159" ht="45.0" customHeight="true">
      <c r="A159" t="s" s="4">
        <v>845</v>
      </c>
      <c r="B159" t="s" s="4">
        <v>2891</v>
      </c>
      <c r="C159" t="s" s="4">
        <v>2728</v>
      </c>
      <c r="D159" t="s" s="4">
        <v>902</v>
      </c>
      <c r="E159" t="s" s="4">
        <v>902</v>
      </c>
      <c r="F159" t="s" s="4">
        <v>94</v>
      </c>
      <c r="G159" t="s" s="4">
        <v>2729</v>
      </c>
    </row>
    <row r="160" ht="45.0" customHeight="true">
      <c r="A160" t="s" s="4">
        <v>849</v>
      </c>
      <c r="B160" t="s" s="4">
        <v>2892</v>
      </c>
      <c r="C160" t="s" s="4">
        <v>2728</v>
      </c>
      <c r="D160" t="s" s="4">
        <v>902</v>
      </c>
      <c r="E160" t="s" s="4">
        <v>902</v>
      </c>
      <c r="F160" t="s" s="4">
        <v>94</v>
      </c>
      <c r="G160" t="s" s="4">
        <v>2729</v>
      </c>
    </row>
    <row r="161" ht="45.0" customHeight="true">
      <c r="A161" t="s" s="4">
        <v>853</v>
      </c>
      <c r="B161" t="s" s="4">
        <v>2893</v>
      </c>
      <c r="C161" t="s" s="4">
        <v>2728</v>
      </c>
      <c r="D161" t="s" s="4">
        <v>902</v>
      </c>
      <c r="E161" t="s" s="4">
        <v>902</v>
      </c>
      <c r="F161" t="s" s="4">
        <v>94</v>
      </c>
      <c r="G161" t="s" s="4">
        <v>2729</v>
      </c>
    </row>
    <row r="162" ht="45.0" customHeight="true">
      <c r="A162" t="s" s="4">
        <v>858</v>
      </c>
      <c r="B162" t="s" s="4">
        <v>2894</v>
      </c>
      <c r="C162" t="s" s="4">
        <v>2728</v>
      </c>
      <c r="D162" t="s" s="4">
        <v>902</v>
      </c>
      <c r="E162" t="s" s="4">
        <v>902</v>
      </c>
      <c r="F162" t="s" s="4">
        <v>94</v>
      </c>
      <c r="G162" t="s" s="4">
        <v>2729</v>
      </c>
    </row>
    <row r="163" ht="45.0" customHeight="true">
      <c r="A163" t="s" s="4">
        <v>862</v>
      </c>
      <c r="B163" t="s" s="4">
        <v>2895</v>
      </c>
      <c r="C163" t="s" s="4">
        <v>2728</v>
      </c>
      <c r="D163" t="s" s="4">
        <v>902</v>
      </c>
      <c r="E163" t="s" s="4">
        <v>902</v>
      </c>
      <c r="F163" t="s" s="4">
        <v>94</v>
      </c>
      <c r="G163" t="s" s="4">
        <v>2729</v>
      </c>
    </row>
    <row r="164" ht="45.0" customHeight="true">
      <c r="A164" t="s" s="4">
        <v>865</v>
      </c>
      <c r="B164" t="s" s="4">
        <v>2896</v>
      </c>
      <c r="C164" t="s" s="4">
        <v>2728</v>
      </c>
      <c r="D164" t="s" s="4">
        <v>902</v>
      </c>
      <c r="E164" t="s" s="4">
        <v>902</v>
      </c>
      <c r="F164" t="s" s="4">
        <v>94</v>
      </c>
      <c r="G164" t="s" s="4">
        <v>2729</v>
      </c>
    </row>
    <row r="165" ht="45.0" customHeight="true">
      <c r="A165" t="s" s="4">
        <v>868</v>
      </c>
      <c r="B165" t="s" s="4">
        <v>2897</v>
      </c>
      <c r="C165" t="s" s="4">
        <v>2728</v>
      </c>
      <c r="D165" t="s" s="4">
        <v>902</v>
      </c>
      <c r="E165" t="s" s="4">
        <v>902</v>
      </c>
      <c r="F165" t="s" s="4">
        <v>94</v>
      </c>
      <c r="G165" t="s" s="4">
        <v>2729</v>
      </c>
    </row>
    <row r="166" ht="45.0" customHeight="true">
      <c r="A166" t="s" s="4">
        <v>873</v>
      </c>
      <c r="B166" t="s" s="4">
        <v>2898</v>
      </c>
      <c r="C166" t="s" s="4">
        <v>2728</v>
      </c>
      <c r="D166" t="s" s="4">
        <v>902</v>
      </c>
      <c r="E166" t="s" s="4">
        <v>902</v>
      </c>
      <c r="F166" t="s" s="4">
        <v>94</v>
      </c>
      <c r="G166" t="s" s="4">
        <v>2729</v>
      </c>
    </row>
    <row r="167" ht="45.0" customHeight="true">
      <c r="A167" t="s" s="4">
        <v>878</v>
      </c>
      <c r="B167" t="s" s="4">
        <v>2899</v>
      </c>
      <c r="C167" t="s" s="4">
        <v>2728</v>
      </c>
      <c r="D167" t="s" s="4">
        <v>902</v>
      </c>
      <c r="E167" t="s" s="4">
        <v>902</v>
      </c>
      <c r="F167" t="s" s="4">
        <v>94</v>
      </c>
      <c r="G167" t="s" s="4">
        <v>2729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167"/>
  <sheetViews>
    <sheetView workbookViewId="0"/>
  </sheetViews>
  <sheetFormatPr defaultRowHeight="15.0"/>
  <cols>
    <col min="3" max="3" width="47.1445312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  <col min="1" max="1" width="9.43359375" customWidth="true" bestFit="true"/>
    <col min="2" max="2" width="36.6523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2900</v>
      </c>
      <c r="D2" t="s">
        <v>2901</v>
      </c>
      <c r="E2" t="s">
        <v>2902</v>
      </c>
      <c r="F2" t="s">
        <v>2903</v>
      </c>
      <c r="G2" t="s">
        <v>2904</v>
      </c>
    </row>
    <row r="3">
      <c r="A3" t="s" s="1">
        <v>894</v>
      </c>
      <c r="B3" s="1"/>
      <c r="C3" t="s" s="1">
        <v>2905</v>
      </c>
      <c r="D3" t="s" s="1">
        <v>2906</v>
      </c>
      <c r="E3" t="s" s="1">
        <v>2907</v>
      </c>
      <c r="F3" t="s" s="1">
        <v>2908</v>
      </c>
      <c r="G3" t="s" s="1">
        <v>2909</v>
      </c>
    </row>
    <row r="4" ht="45.0" customHeight="true">
      <c r="A4" t="s" s="4">
        <v>96</v>
      </c>
      <c r="B4" t="s" s="4">
        <v>2910</v>
      </c>
      <c r="C4" t="s" s="4">
        <v>2911</v>
      </c>
      <c r="D4" t="s" s="4">
        <v>902</v>
      </c>
      <c r="E4" t="s" s="4">
        <v>902</v>
      </c>
      <c r="F4" t="s" s="4">
        <v>94</v>
      </c>
      <c r="G4" t="s" s="4">
        <v>2912</v>
      </c>
    </row>
    <row r="5" ht="45.0" customHeight="true">
      <c r="A5" t="s" s="4">
        <v>107</v>
      </c>
      <c r="B5" t="s" s="4">
        <v>2913</v>
      </c>
      <c r="C5" t="s" s="4">
        <v>2911</v>
      </c>
      <c r="D5" t="s" s="4">
        <v>902</v>
      </c>
      <c r="E5" t="s" s="4">
        <v>902</v>
      </c>
      <c r="F5" t="s" s="4">
        <v>94</v>
      </c>
      <c r="G5" t="s" s="4">
        <v>2912</v>
      </c>
    </row>
    <row r="6" ht="45.0" customHeight="true">
      <c r="A6" t="s" s="4">
        <v>113</v>
      </c>
      <c r="B6" t="s" s="4">
        <v>2914</v>
      </c>
      <c r="C6" t="s" s="4">
        <v>2911</v>
      </c>
      <c r="D6" t="s" s="4">
        <v>902</v>
      </c>
      <c r="E6" t="s" s="4">
        <v>902</v>
      </c>
      <c r="F6" t="s" s="4">
        <v>94</v>
      </c>
      <c r="G6" t="s" s="4">
        <v>2912</v>
      </c>
    </row>
    <row r="7" ht="45.0" customHeight="true">
      <c r="A7" t="s" s="4">
        <v>120</v>
      </c>
      <c r="B7" t="s" s="4">
        <v>2915</v>
      </c>
      <c r="C7" t="s" s="4">
        <v>2911</v>
      </c>
      <c r="D7" t="s" s="4">
        <v>902</v>
      </c>
      <c r="E7" t="s" s="4">
        <v>902</v>
      </c>
      <c r="F7" t="s" s="4">
        <v>94</v>
      </c>
      <c r="G7" t="s" s="4">
        <v>2912</v>
      </c>
    </row>
    <row r="8" ht="45.0" customHeight="true">
      <c r="A8" t="s" s="4">
        <v>127</v>
      </c>
      <c r="B8" t="s" s="4">
        <v>2916</v>
      </c>
      <c r="C8" t="s" s="4">
        <v>2911</v>
      </c>
      <c r="D8" t="s" s="4">
        <v>902</v>
      </c>
      <c r="E8" t="s" s="4">
        <v>902</v>
      </c>
      <c r="F8" t="s" s="4">
        <v>94</v>
      </c>
      <c r="G8" t="s" s="4">
        <v>2912</v>
      </c>
    </row>
    <row r="9" ht="45.0" customHeight="true">
      <c r="A9" t="s" s="4">
        <v>134</v>
      </c>
      <c r="B9" t="s" s="4">
        <v>2917</v>
      </c>
      <c r="C9" t="s" s="4">
        <v>2911</v>
      </c>
      <c r="D9" t="s" s="4">
        <v>902</v>
      </c>
      <c r="E9" t="s" s="4">
        <v>902</v>
      </c>
      <c r="F9" t="s" s="4">
        <v>94</v>
      </c>
      <c r="G9" t="s" s="4">
        <v>2912</v>
      </c>
    </row>
    <row r="10" ht="45.0" customHeight="true">
      <c r="A10" t="s" s="4">
        <v>140</v>
      </c>
      <c r="B10" t="s" s="4">
        <v>2918</v>
      </c>
      <c r="C10" t="s" s="4">
        <v>2911</v>
      </c>
      <c r="D10" t="s" s="4">
        <v>902</v>
      </c>
      <c r="E10" t="s" s="4">
        <v>902</v>
      </c>
      <c r="F10" t="s" s="4">
        <v>94</v>
      </c>
      <c r="G10" t="s" s="4">
        <v>2912</v>
      </c>
    </row>
    <row r="11" ht="45.0" customHeight="true">
      <c r="A11" t="s" s="4">
        <v>146</v>
      </c>
      <c r="B11" t="s" s="4">
        <v>2919</v>
      </c>
      <c r="C11" t="s" s="4">
        <v>2911</v>
      </c>
      <c r="D11" t="s" s="4">
        <v>902</v>
      </c>
      <c r="E11" t="s" s="4">
        <v>902</v>
      </c>
      <c r="F11" t="s" s="4">
        <v>94</v>
      </c>
      <c r="G11" t="s" s="4">
        <v>2912</v>
      </c>
    </row>
    <row r="12" ht="45.0" customHeight="true">
      <c r="A12" t="s" s="4">
        <v>153</v>
      </c>
      <c r="B12" t="s" s="4">
        <v>2920</v>
      </c>
      <c r="C12" t="s" s="4">
        <v>2911</v>
      </c>
      <c r="D12" t="s" s="4">
        <v>902</v>
      </c>
      <c r="E12" t="s" s="4">
        <v>902</v>
      </c>
      <c r="F12" t="s" s="4">
        <v>94</v>
      </c>
      <c r="G12" t="s" s="4">
        <v>2912</v>
      </c>
    </row>
    <row r="13" ht="45.0" customHeight="true">
      <c r="A13" t="s" s="4">
        <v>158</v>
      </c>
      <c r="B13" t="s" s="4">
        <v>2921</v>
      </c>
      <c r="C13" t="s" s="4">
        <v>2911</v>
      </c>
      <c r="D13" t="s" s="4">
        <v>902</v>
      </c>
      <c r="E13" t="s" s="4">
        <v>902</v>
      </c>
      <c r="F13" t="s" s="4">
        <v>94</v>
      </c>
      <c r="G13" t="s" s="4">
        <v>2912</v>
      </c>
    </row>
    <row r="14" ht="45.0" customHeight="true">
      <c r="A14" t="s" s="4">
        <v>163</v>
      </c>
      <c r="B14" t="s" s="4">
        <v>2922</v>
      </c>
      <c r="C14" t="s" s="4">
        <v>2911</v>
      </c>
      <c r="D14" t="s" s="4">
        <v>902</v>
      </c>
      <c r="E14" t="s" s="4">
        <v>902</v>
      </c>
      <c r="F14" t="s" s="4">
        <v>94</v>
      </c>
      <c r="G14" t="s" s="4">
        <v>2912</v>
      </c>
    </row>
    <row r="15" ht="45.0" customHeight="true">
      <c r="A15" t="s" s="4">
        <v>171</v>
      </c>
      <c r="B15" t="s" s="4">
        <v>2923</v>
      </c>
      <c r="C15" t="s" s="4">
        <v>2911</v>
      </c>
      <c r="D15" t="s" s="4">
        <v>902</v>
      </c>
      <c r="E15" t="s" s="4">
        <v>902</v>
      </c>
      <c r="F15" t="s" s="4">
        <v>94</v>
      </c>
      <c r="G15" t="s" s="4">
        <v>2912</v>
      </c>
    </row>
    <row r="16" ht="45.0" customHeight="true">
      <c r="A16" t="s" s="4">
        <v>177</v>
      </c>
      <c r="B16" t="s" s="4">
        <v>2924</v>
      </c>
      <c r="C16" t="s" s="4">
        <v>2911</v>
      </c>
      <c r="D16" t="s" s="4">
        <v>902</v>
      </c>
      <c r="E16" t="s" s="4">
        <v>902</v>
      </c>
      <c r="F16" t="s" s="4">
        <v>94</v>
      </c>
      <c r="G16" t="s" s="4">
        <v>2912</v>
      </c>
    </row>
    <row r="17" ht="45.0" customHeight="true">
      <c r="A17" t="s" s="4">
        <v>184</v>
      </c>
      <c r="B17" t="s" s="4">
        <v>2925</v>
      </c>
      <c r="C17" t="s" s="4">
        <v>2911</v>
      </c>
      <c r="D17" t="s" s="4">
        <v>902</v>
      </c>
      <c r="E17" t="s" s="4">
        <v>902</v>
      </c>
      <c r="F17" t="s" s="4">
        <v>94</v>
      </c>
      <c r="G17" t="s" s="4">
        <v>2912</v>
      </c>
    </row>
    <row r="18" ht="45.0" customHeight="true">
      <c r="A18" t="s" s="4">
        <v>191</v>
      </c>
      <c r="B18" t="s" s="4">
        <v>2926</v>
      </c>
      <c r="C18" t="s" s="4">
        <v>2911</v>
      </c>
      <c r="D18" t="s" s="4">
        <v>902</v>
      </c>
      <c r="E18" t="s" s="4">
        <v>902</v>
      </c>
      <c r="F18" t="s" s="4">
        <v>94</v>
      </c>
      <c r="G18" t="s" s="4">
        <v>2912</v>
      </c>
    </row>
    <row r="19" ht="45.0" customHeight="true">
      <c r="A19" t="s" s="4">
        <v>195</v>
      </c>
      <c r="B19" t="s" s="4">
        <v>2927</v>
      </c>
      <c r="C19" t="s" s="4">
        <v>2911</v>
      </c>
      <c r="D19" t="s" s="4">
        <v>902</v>
      </c>
      <c r="E19" t="s" s="4">
        <v>902</v>
      </c>
      <c r="F19" t="s" s="4">
        <v>94</v>
      </c>
      <c r="G19" t="s" s="4">
        <v>2912</v>
      </c>
    </row>
    <row r="20" ht="45.0" customHeight="true">
      <c r="A20" t="s" s="4">
        <v>201</v>
      </c>
      <c r="B20" t="s" s="4">
        <v>2928</v>
      </c>
      <c r="C20" t="s" s="4">
        <v>2911</v>
      </c>
      <c r="D20" t="s" s="4">
        <v>902</v>
      </c>
      <c r="E20" t="s" s="4">
        <v>902</v>
      </c>
      <c r="F20" t="s" s="4">
        <v>94</v>
      </c>
      <c r="G20" t="s" s="4">
        <v>2912</v>
      </c>
    </row>
    <row r="21" ht="45.0" customHeight="true">
      <c r="A21" t="s" s="4">
        <v>207</v>
      </c>
      <c r="B21" t="s" s="4">
        <v>2929</v>
      </c>
      <c r="C21" t="s" s="4">
        <v>2911</v>
      </c>
      <c r="D21" t="s" s="4">
        <v>902</v>
      </c>
      <c r="E21" t="s" s="4">
        <v>902</v>
      </c>
      <c r="F21" t="s" s="4">
        <v>94</v>
      </c>
      <c r="G21" t="s" s="4">
        <v>2912</v>
      </c>
    </row>
    <row r="22" ht="45.0" customHeight="true">
      <c r="A22" t="s" s="4">
        <v>212</v>
      </c>
      <c r="B22" t="s" s="4">
        <v>2930</v>
      </c>
      <c r="C22" t="s" s="4">
        <v>2911</v>
      </c>
      <c r="D22" t="s" s="4">
        <v>902</v>
      </c>
      <c r="E22" t="s" s="4">
        <v>902</v>
      </c>
      <c r="F22" t="s" s="4">
        <v>94</v>
      </c>
      <c r="G22" t="s" s="4">
        <v>2912</v>
      </c>
    </row>
    <row r="23" ht="45.0" customHeight="true">
      <c r="A23" t="s" s="4">
        <v>219</v>
      </c>
      <c r="B23" t="s" s="4">
        <v>2931</v>
      </c>
      <c r="C23" t="s" s="4">
        <v>2911</v>
      </c>
      <c r="D23" t="s" s="4">
        <v>902</v>
      </c>
      <c r="E23" t="s" s="4">
        <v>902</v>
      </c>
      <c r="F23" t="s" s="4">
        <v>94</v>
      </c>
      <c r="G23" t="s" s="4">
        <v>2912</v>
      </c>
    </row>
    <row r="24" ht="45.0" customHeight="true">
      <c r="A24" t="s" s="4">
        <v>224</v>
      </c>
      <c r="B24" t="s" s="4">
        <v>2932</v>
      </c>
      <c r="C24" t="s" s="4">
        <v>2911</v>
      </c>
      <c r="D24" t="s" s="4">
        <v>902</v>
      </c>
      <c r="E24" t="s" s="4">
        <v>902</v>
      </c>
      <c r="F24" t="s" s="4">
        <v>94</v>
      </c>
      <c r="G24" t="s" s="4">
        <v>2912</v>
      </c>
    </row>
    <row r="25" ht="45.0" customHeight="true">
      <c r="A25" t="s" s="4">
        <v>231</v>
      </c>
      <c r="B25" t="s" s="4">
        <v>2933</v>
      </c>
      <c r="C25" t="s" s="4">
        <v>2911</v>
      </c>
      <c r="D25" t="s" s="4">
        <v>902</v>
      </c>
      <c r="E25" t="s" s="4">
        <v>902</v>
      </c>
      <c r="F25" t="s" s="4">
        <v>94</v>
      </c>
      <c r="G25" t="s" s="4">
        <v>2912</v>
      </c>
    </row>
    <row r="26" ht="45.0" customHeight="true">
      <c r="A26" t="s" s="4">
        <v>237</v>
      </c>
      <c r="B26" t="s" s="4">
        <v>2934</v>
      </c>
      <c r="C26" t="s" s="4">
        <v>2911</v>
      </c>
      <c r="D26" t="s" s="4">
        <v>902</v>
      </c>
      <c r="E26" t="s" s="4">
        <v>902</v>
      </c>
      <c r="F26" t="s" s="4">
        <v>94</v>
      </c>
      <c r="G26" t="s" s="4">
        <v>2912</v>
      </c>
    </row>
    <row r="27" ht="45.0" customHeight="true">
      <c r="A27" t="s" s="4">
        <v>244</v>
      </c>
      <c r="B27" t="s" s="4">
        <v>2935</v>
      </c>
      <c r="C27" t="s" s="4">
        <v>2911</v>
      </c>
      <c r="D27" t="s" s="4">
        <v>902</v>
      </c>
      <c r="E27" t="s" s="4">
        <v>902</v>
      </c>
      <c r="F27" t="s" s="4">
        <v>94</v>
      </c>
      <c r="G27" t="s" s="4">
        <v>2912</v>
      </c>
    </row>
    <row r="28" ht="45.0" customHeight="true">
      <c r="A28" t="s" s="4">
        <v>250</v>
      </c>
      <c r="B28" t="s" s="4">
        <v>2936</v>
      </c>
      <c r="C28" t="s" s="4">
        <v>2911</v>
      </c>
      <c r="D28" t="s" s="4">
        <v>902</v>
      </c>
      <c r="E28" t="s" s="4">
        <v>902</v>
      </c>
      <c r="F28" t="s" s="4">
        <v>94</v>
      </c>
      <c r="G28" t="s" s="4">
        <v>2912</v>
      </c>
    </row>
    <row r="29" ht="45.0" customHeight="true">
      <c r="A29" t="s" s="4">
        <v>255</v>
      </c>
      <c r="B29" t="s" s="4">
        <v>2937</v>
      </c>
      <c r="C29" t="s" s="4">
        <v>2911</v>
      </c>
      <c r="D29" t="s" s="4">
        <v>902</v>
      </c>
      <c r="E29" t="s" s="4">
        <v>902</v>
      </c>
      <c r="F29" t="s" s="4">
        <v>94</v>
      </c>
      <c r="G29" t="s" s="4">
        <v>2912</v>
      </c>
    </row>
    <row r="30" ht="45.0" customHeight="true">
      <c r="A30" t="s" s="4">
        <v>259</v>
      </c>
      <c r="B30" t="s" s="4">
        <v>2938</v>
      </c>
      <c r="C30" t="s" s="4">
        <v>2911</v>
      </c>
      <c r="D30" t="s" s="4">
        <v>902</v>
      </c>
      <c r="E30" t="s" s="4">
        <v>902</v>
      </c>
      <c r="F30" t="s" s="4">
        <v>94</v>
      </c>
      <c r="G30" t="s" s="4">
        <v>2912</v>
      </c>
    </row>
    <row r="31" ht="45.0" customHeight="true">
      <c r="A31" t="s" s="4">
        <v>264</v>
      </c>
      <c r="B31" t="s" s="4">
        <v>2939</v>
      </c>
      <c r="C31" t="s" s="4">
        <v>2911</v>
      </c>
      <c r="D31" t="s" s="4">
        <v>902</v>
      </c>
      <c r="E31" t="s" s="4">
        <v>902</v>
      </c>
      <c r="F31" t="s" s="4">
        <v>94</v>
      </c>
      <c r="G31" t="s" s="4">
        <v>2912</v>
      </c>
    </row>
    <row r="32" ht="45.0" customHeight="true">
      <c r="A32" t="s" s="4">
        <v>272</v>
      </c>
      <c r="B32" t="s" s="4">
        <v>2940</v>
      </c>
      <c r="C32" t="s" s="4">
        <v>2911</v>
      </c>
      <c r="D32" t="s" s="4">
        <v>902</v>
      </c>
      <c r="E32" t="s" s="4">
        <v>902</v>
      </c>
      <c r="F32" t="s" s="4">
        <v>94</v>
      </c>
      <c r="G32" t="s" s="4">
        <v>2912</v>
      </c>
    </row>
    <row r="33" ht="45.0" customHeight="true">
      <c r="A33" t="s" s="4">
        <v>277</v>
      </c>
      <c r="B33" t="s" s="4">
        <v>2941</v>
      </c>
      <c r="C33" t="s" s="4">
        <v>2911</v>
      </c>
      <c r="D33" t="s" s="4">
        <v>902</v>
      </c>
      <c r="E33" t="s" s="4">
        <v>902</v>
      </c>
      <c r="F33" t="s" s="4">
        <v>94</v>
      </c>
      <c r="G33" t="s" s="4">
        <v>2912</v>
      </c>
    </row>
    <row r="34" ht="45.0" customHeight="true">
      <c r="A34" t="s" s="4">
        <v>281</v>
      </c>
      <c r="B34" t="s" s="4">
        <v>2942</v>
      </c>
      <c r="C34" t="s" s="4">
        <v>2911</v>
      </c>
      <c r="D34" t="s" s="4">
        <v>902</v>
      </c>
      <c r="E34" t="s" s="4">
        <v>902</v>
      </c>
      <c r="F34" t="s" s="4">
        <v>94</v>
      </c>
      <c r="G34" t="s" s="4">
        <v>2912</v>
      </c>
    </row>
    <row r="35" ht="45.0" customHeight="true">
      <c r="A35" t="s" s="4">
        <v>284</v>
      </c>
      <c r="B35" t="s" s="4">
        <v>2943</v>
      </c>
      <c r="C35" t="s" s="4">
        <v>2911</v>
      </c>
      <c r="D35" t="s" s="4">
        <v>902</v>
      </c>
      <c r="E35" t="s" s="4">
        <v>902</v>
      </c>
      <c r="F35" t="s" s="4">
        <v>94</v>
      </c>
      <c r="G35" t="s" s="4">
        <v>2912</v>
      </c>
    </row>
    <row r="36" ht="45.0" customHeight="true">
      <c r="A36" t="s" s="4">
        <v>288</v>
      </c>
      <c r="B36" t="s" s="4">
        <v>2944</v>
      </c>
      <c r="C36" t="s" s="4">
        <v>2911</v>
      </c>
      <c r="D36" t="s" s="4">
        <v>902</v>
      </c>
      <c r="E36" t="s" s="4">
        <v>902</v>
      </c>
      <c r="F36" t="s" s="4">
        <v>94</v>
      </c>
      <c r="G36" t="s" s="4">
        <v>2912</v>
      </c>
    </row>
    <row r="37" ht="45.0" customHeight="true">
      <c r="A37" t="s" s="4">
        <v>294</v>
      </c>
      <c r="B37" t="s" s="4">
        <v>2945</v>
      </c>
      <c r="C37" t="s" s="4">
        <v>2911</v>
      </c>
      <c r="D37" t="s" s="4">
        <v>902</v>
      </c>
      <c r="E37" t="s" s="4">
        <v>902</v>
      </c>
      <c r="F37" t="s" s="4">
        <v>94</v>
      </c>
      <c r="G37" t="s" s="4">
        <v>2912</v>
      </c>
    </row>
    <row r="38" ht="45.0" customHeight="true">
      <c r="A38" t="s" s="4">
        <v>299</v>
      </c>
      <c r="B38" t="s" s="4">
        <v>2946</v>
      </c>
      <c r="C38" t="s" s="4">
        <v>2911</v>
      </c>
      <c r="D38" t="s" s="4">
        <v>902</v>
      </c>
      <c r="E38" t="s" s="4">
        <v>902</v>
      </c>
      <c r="F38" t="s" s="4">
        <v>94</v>
      </c>
      <c r="G38" t="s" s="4">
        <v>2912</v>
      </c>
    </row>
    <row r="39" ht="45.0" customHeight="true">
      <c r="A39" t="s" s="4">
        <v>305</v>
      </c>
      <c r="B39" t="s" s="4">
        <v>2947</v>
      </c>
      <c r="C39" t="s" s="4">
        <v>2911</v>
      </c>
      <c r="D39" t="s" s="4">
        <v>902</v>
      </c>
      <c r="E39" t="s" s="4">
        <v>902</v>
      </c>
      <c r="F39" t="s" s="4">
        <v>94</v>
      </c>
      <c r="G39" t="s" s="4">
        <v>2912</v>
      </c>
    </row>
    <row r="40" ht="45.0" customHeight="true">
      <c r="A40" t="s" s="4">
        <v>312</v>
      </c>
      <c r="B40" t="s" s="4">
        <v>2948</v>
      </c>
      <c r="C40" t="s" s="4">
        <v>2911</v>
      </c>
      <c r="D40" t="s" s="4">
        <v>902</v>
      </c>
      <c r="E40" t="s" s="4">
        <v>902</v>
      </c>
      <c r="F40" t="s" s="4">
        <v>94</v>
      </c>
      <c r="G40" t="s" s="4">
        <v>2912</v>
      </c>
    </row>
    <row r="41" ht="45.0" customHeight="true">
      <c r="A41" t="s" s="4">
        <v>317</v>
      </c>
      <c r="B41" t="s" s="4">
        <v>2949</v>
      </c>
      <c r="C41" t="s" s="4">
        <v>2911</v>
      </c>
      <c r="D41" t="s" s="4">
        <v>902</v>
      </c>
      <c r="E41" t="s" s="4">
        <v>902</v>
      </c>
      <c r="F41" t="s" s="4">
        <v>94</v>
      </c>
      <c r="G41" t="s" s="4">
        <v>2912</v>
      </c>
    </row>
    <row r="42" ht="45.0" customHeight="true">
      <c r="A42" t="s" s="4">
        <v>325</v>
      </c>
      <c r="B42" t="s" s="4">
        <v>2950</v>
      </c>
      <c r="C42" t="s" s="4">
        <v>2911</v>
      </c>
      <c r="D42" t="s" s="4">
        <v>902</v>
      </c>
      <c r="E42" t="s" s="4">
        <v>902</v>
      </c>
      <c r="F42" t="s" s="4">
        <v>94</v>
      </c>
      <c r="G42" t="s" s="4">
        <v>2912</v>
      </c>
    </row>
    <row r="43" ht="45.0" customHeight="true">
      <c r="A43" t="s" s="4">
        <v>332</v>
      </c>
      <c r="B43" t="s" s="4">
        <v>2951</v>
      </c>
      <c r="C43" t="s" s="4">
        <v>2911</v>
      </c>
      <c r="D43" t="s" s="4">
        <v>902</v>
      </c>
      <c r="E43" t="s" s="4">
        <v>902</v>
      </c>
      <c r="F43" t="s" s="4">
        <v>94</v>
      </c>
      <c r="G43" t="s" s="4">
        <v>2912</v>
      </c>
    </row>
    <row r="44" ht="45.0" customHeight="true">
      <c r="A44" t="s" s="4">
        <v>339</v>
      </c>
      <c r="B44" t="s" s="4">
        <v>2952</v>
      </c>
      <c r="C44" t="s" s="4">
        <v>2911</v>
      </c>
      <c r="D44" t="s" s="4">
        <v>902</v>
      </c>
      <c r="E44" t="s" s="4">
        <v>902</v>
      </c>
      <c r="F44" t="s" s="4">
        <v>94</v>
      </c>
      <c r="G44" t="s" s="4">
        <v>2912</v>
      </c>
    </row>
    <row r="45" ht="45.0" customHeight="true">
      <c r="A45" t="s" s="4">
        <v>346</v>
      </c>
      <c r="B45" t="s" s="4">
        <v>2953</v>
      </c>
      <c r="C45" t="s" s="4">
        <v>2911</v>
      </c>
      <c r="D45" t="s" s="4">
        <v>902</v>
      </c>
      <c r="E45" t="s" s="4">
        <v>902</v>
      </c>
      <c r="F45" t="s" s="4">
        <v>94</v>
      </c>
      <c r="G45" t="s" s="4">
        <v>2912</v>
      </c>
    </row>
    <row r="46" ht="45.0" customHeight="true">
      <c r="A46" t="s" s="4">
        <v>351</v>
      </c>
      <c r="B46" t="s" s="4">
        <v>2954</v>
      </c>
      <c r="C46" t="s" s="4">
        <v>2911</v>
      </c>
      <c r="D46" t="s" s="4">
        <v>902</v>
      </c>
      <c r="E46" t="s" s="4">
        <v>902</v>
      </c>
      <c r="F46" t="s" s="4">
        <v>94</v>
      </c>
      <c r="G46" t="s" s="4">
        <v>2912</v>
      </c>
    </row>
    <row r="47" ht="45.0" customHeight="true">
      <c r="A47" t="s" s="4">
        <v>357</v>
      </c>
      <c r="B47" t="s" s="4">
        <v>2955</v>
      </c>
      <c r="C47" t="s" s="4">
        <v>2911</v>
      </c>
      <c r="D47" t="s" s="4">
        <v>902</v>
      </c>
      <c r="E47" t="s" s="4">
        <v>902</v>
      </c>
      <c r="F47" t="s" s="4">
        <v>94</v>
      </c>
      <c r="G47" t="s" s="4">
        <v>2912</v>
      </c>
    </row>
    <row r="48" ht="45.0" customHeight="true">
      <c r="A48" t="s" s="4">
        <v>362</v>
      </c>
      <c r="B48" t="s" s="4">
        <v>2956</v>
      </c>
      <c r="C48" t="s" s="4">
        <v>2911</v>
      </c>
      <c r="D48" t="s" s="4">
        <v>902</v>
      </c>
      <c r="E48" t="s" s="4">
        <v>902</v>
      </c>
      <c r="F48" t="s" s="4">
        <v>94</v>
      </c>
      <c r="G48" t="s" s="4">
        <v>2912</v>
      </c>
    </row>
    <row r="49" ht="45.0" customHeight="true">
      <c r="A49" t="s" s="4">
        <v>367</v>
      </c>
      <c r="B49" t="s" s="4">
        <v>2957</v>
      </c>
      <c r="C49" t="s" s="4">
        <v>2911</v>
      </c>
      <c r="D49" t="s" s="4">
        <v>902</v>
      </c>
      <c r="E49" t="s" s="4">
        <v>902</v>
      </c>
      <c r="F49" t="s" s="4">
        <v>94</v>
      </c>
      <c r="G49" t="s" s="4">
        <v>2912</v>
      </c>
    </row>
    <row r="50" ht="45.0" customHeight="true">
      <c r="A50" t="s" s="4">
        <v>373</v>
      </c>
      <c r="B50" t="s" s="4">
        <v>2958</v>
      </c>
      <c r="C50" t="s" s="4">
        <v>2911</v>
      </c>
      <c r="D50" t="s" s="4">
        <v>902</v>
      </c>
      <c r="E50" t="s" s="4">
        <v>902</v>
      </c>
      <c r="F50" t="s" s="4">
        <v>94</v>
      </c>
      <c r="G50" t="s" s="4">
        <v>2912</v>
      </c>
    </row>
    <row r="51" ht="45.0" customHeight="true">
      <c r="A51" t="s" s="4">
        <v>376</v>
      </c>
      <c r="B51" t="s" s="4">
        <v>2959</v>
      </c>
      <c r="C51" t="s" s="4">
        <v>2911</v>
      </c>
      <c r="D51" t="s" s="4">
        <v>902</v>
      </c>
      <c r="E51" t="s" s="4">
        <v>902</v>
      </c>
      <c r="F51" t="s" s="4">
        <v>94</v>
      </c>
      <c r="G51" t="s" s="4">
        <v>2912</v>
      </c>
    </row>
    <row r="52" ht="45.0" customHeight="true">
      <c r="A52" t="s" s="4">
        <v>380</v>
      </c>
      <c r="B52" t="s" s="4">
        <v>2960</v>
      </c>
      <c r="C52" t="s" s="4">
        <v>2911</v>
      </c>
      <c r="D52" t="s" s="4">
        <v>902</v>
      </c>
      <c r="E52" t="s" s="4">
        <v>902</v>
      </c>
      <c r="F52" t="s" s="4">
        <v>94</v>
      </c>
      <c r="G52" t="s" s="4">
        <v>2912</v>
      </c>
    </row>
    <row r="53" ht="45.0" customHeight="true">
      <c r="A53" t="s" s="4">
        <v>384</v>
      </c>
      <c r="B53" t="s" s="4">
        <v>2961</v>
      </c>
      <c r="C53" t="s" s="4">
        <v>2911</v>
      </c>
      <c r="D53" t="s" s="4">
        <v>902</v>
      </c>
      <c r="E53" t="s" s="4">
        <v>902</v>
      </c>
      <c r="F53" t="s" s="4">
        <v>94</v>
      </c>
      <c r="G53" t="s" s="4">
        <v>2912</v>
      </c>
    </row>
    <row r="54" ht="45.0" customHeight="true">
      <c r="A54" t="s" s="4">
        <v>388</v>
      </c>
      <c r="B54" t="s" s="4">
        <v>2962</v>
      </c>
      <c r="C54" t="s" s="4">
        <v>2911</v>
      </c>
      <c r="D54" t="s" s="4">
        <v>902</v>
      </c>
      <c r="E54" t="s" s="4">
        <v>902</v>
      </c>
      <c r="F54" t="s" s="4">
        <v>94</v>
      </c>
      <c r="G54" t="s" s="4">
        <v>2912</v>
      </c>
    </row>
    <row r="55" ht="45.0" customHeight="true">
      <c r="A55" t="s" s="4">
        <v>392</v>
      </c>
      <c r="B55" t="s" s="4">
        <v>2963</v>
      </c>
      <c r="C55" t="s" s="4">
        <v>2911</v>
      </c>
      <c r="D55" t="s" s="4">
        <v>902</v>
      </c>
      <c r="E55" t="s" s="4">
        <v>902</v>
      </c>
      <c r="F55" t="s" s="4">
        <v>94</v>
      </c>
      <c r="G55" t="s" s="4">
        <v>2912</v>
      </c>
    </row>
    <row r="56" ht="45.0" customHeight="true">
      <c r="A56" t="s" s="4">
        <v>397</v>
      </c>
      <c r="B56" t="s" s="4">
        <v>2964</v>
      </c>
      <c r="C56" t="s" s="4">
        <v>2911</v>
      </c>
      <c r="D56" t="s" s="4">
        <v>902</v>
      </c>
      <c r="E56" t="s" s="4">
        <v>902</v>
      </c>
      <c r="F56" t="s" s="4">
        <v>94</v>
      </c>
      <c r="G56" t="s" s="4">
        <v>2912</v>
      </c>
    </row>
    <row r="57" ht="45.0" customHeight="true">
      <c r="A57" t="s" s="4">
        <v>401</v>
      </c>
      <c r="B57" t="s" s="4">
        <v>2965</v>
      </c>
      <c r="C57" t="s" s="4">
        <v>2911</v>
      </c>
      <c r="D57" t="s" s="4">
        <v>902</v>
      </c>
      <c r="E57" t="s" s="4">
        <v>902</v>
      </c>
      <c r="F57" t="s" s="4">
        <v>94</v>
      </c>
      <c r="G57" t="s" s="4">
        <v>2912</v>
      </c>
    </row>
    <row r="58" ht="45.0" customHeight="true">
      <c r="A58" t="s" s="4">
        <v>405</v>
      </c>
      <c r="B58" t="s" s="4">
        <v>2966</v>
      </c>
      <c r="C58" t="s" s="4">
        <v>2911</v>
      </c>
      <c r="D58" t="s" s="4">
        <v>902</v>
      </c>
      <c r="E58" t="s" s="4">
        <v>902</v>
      </c>
      <c r="F58" t="s" s="4">
        <v>94</v>
      </c>
      <c r="G58" t="s" s="4">
        <v>2912</v>
      </c>
    </row>
    <row r="59" ht="45.0" customHeight="true">
      <c r="A59" t="s" s="4">
        <v>409</v>
      </c>
      <c r="B59" t="s" s="4">
        <v>2967</v>
      </c>
      <c r="C59" t="s" s="4">
        <v>2911</v>
      </c>
      <c r="D59" t="s" s="4">
        <v>902</v>
      </c>
      <c r="E59" t="s" s="4">
        <v>902</v>
      </c>
      <c r="F59" t="s" s="4">
        <v>94</v>
      </c>
      <c r="G59" t="s" s="4">
        <v>2912</v>
      </c>
    </row>
    <row r="60" ht="45.0" customHeight="true">
      <c r="A60" t="s" s="4">
        <v>412</v>
      </c>
      <c r="B60" t="s" s="4">
        <v>2968</v>
      </c>
      <c r="C60" t="s" s="4">
        <v>2911</v>
      </c>
      <c r="D60" t="s" s="4">
        <v>902</v>
      </c>
      <c r="E60" t="s" s="4">
        <v>902</v>
      </c>
      <c r="F60" t="s" s="4">
        <v>94</v>
      </c>
      <c r="G60" t="s" s="4">
        <v>2912</v>
      </c>
    </row>
    <row r="61" ht="45.0" customHeight="true">
      <c r="A61" t="s" s="4">
        <v>416</v>
      </c>
      <c r="B61" t="s" s="4">
        <v>2969</v>
      </c>
      <c r="C61" t="s" s="4">
        <v>2911</v>
      </c>
      <c r="D61" t="s" s="4">
        <v>902</v>
      </c>
      <c r="E61" t="s" s="4">
        <v>902</v>
      </c>
      <c r="F61" t="s" s="4">
        <v>94</v>
      </c>
      <c r="G61" t="s" s="4">
        <v>2912</v>
      </c>
    </row>
    <row r="62" ht="45.0" customHeight="true">
      <c r="A62" t="s" s="4">
        <v>420</v>
      </c>
      <c r="B62" t="s" s="4">
        <v>2970</v>
      </c>
      <c r="C62" t="s" s="4">
        <v>2911</v>
      </c>
      <c r="D62" t="s" s="4">
        <v>902</v>
      </c>
      <c r="E62" t="s" s="4">
        <v>902</v>
      </c>
      <c r="F62" t="s" s="4">
        <v>94</v>
      </c>
      <c r="G62" t="s" s="4">
        <v>2912</v>
      </c>
    </row>
    <row r="63" ht="45.0" customHeight="true">
      <c r="A63" t="s" s="4">
        <v>424</v>
      </c>
      <c r="B63" t="s" s="4">
        <v>2971</v>
      </c>
      <c r="C63" t="s" s="4">
        <v>2911</v>
      </c>
      <c r="D63" t="s" s="4">
        <v>902</v>
      </c>
      <c r="E63" t="s" s="4">
        <v>902</v>
      </c>
      <c r="F63" t="s" s="4">
        <v>94</v>
      </c>
      <c r="G63" t="s" s="4">
        <v>2912</v>
      </c>
    </row>
    <row r="64" ht="45.0" customHeight="true">
      <c r="A64" t="s" s="4">
        <v>427</v>
      </c>
      <c r="B64" t="s" s="4">
        <v>2972</v>
      </c>
      <c r="C64" t="s" s="4">
        <v>2911</v>
      </c>
      <c r="D64" t="s" s="4">
        <v>902</v>
      </c>
      <c r="E64" t="s" s="4">
        <v>902</v>
      </c>
      <c r="F64" t="s" s="4">
        <v>94</v>
      </c>
      <c r="G64" t="s" s="4">
        <v>2912</v>
      </c>
    </row>
    <row r="65" ht="45.0" customHeight="true">
      <c r="A65" t="s" s="4">
        <v>432</v>
      </c>
      <c r="B65" t="s" s="4">
        <v>2973</v>
      </c>
      <c r="C65" t="s" s="4">
        <v>2911</v>
      </c>
      <c r="D65" t="s" s="4">
        <v>902</v>
      </c>
      <c r="E65" t="s" s="4">
        <v>902</v>
      </c>
      <c r="F65" t="s" s="4">
        <v>94</v>
      </c>
      <c r="G65" t="s" s="4">
        <v>2912</v>
      </c>
    </row>
    <row r="66" ht="45.0" customHeight="true">
      <c r="A66" t="s" s="4">
        <v>436</v>
      </c>
      <c r="B66" t="s" s="4">
        <v>2974</v>
      </c>
      <c r="C66" t="s" s="4">
        <v>2911</v>
      </c>
      <c r="D66" t="s" s="4">
        <v>902</v>
      </c>
      <c r="E66" t="s" s="4">
        <v>902</v>
      </c>
      <c r="F66" t="s" s="4">
        <v>94</v>
      </c>
      <c r="G66" t="s" s="4">
        <v>2912</v>
      </c>
    </row>
    <row r="67" ht="45.0" customHeight="true">
      <c r="A67" t="s" s="4">
        <v>442</v>
      </c>
      <c r="B67" t="s" s="4">
        <v>2975</v>
      </c>
      <c r="C67" t="s" s="4">
        <v>2911</v>
      </c>
      <c r="D67" t="s" s="4">
        <v>902</v>
      </c>
      <c r="E67" t="s" s="4">
        <v>902</v>
      </c>
      <c r="F67" t="s" s="4">
        <v>94</v>
      </c>
      <c r="G67" t="s" s="4">
        <v>2912</v>
      </c>
    </row>
    <row r="68" ht="45.0" customHeight="true">
      <c r="A68" t="s" s="4">
        <v>448</v>
      </c>
      <c r="B68" t="s" s="4">
        <v>2976</v>
      </c>
      <c r="C68" t="s" s="4">
        <v>2911</v>
      </c>
      <c r="D68" t="s" s="4">
        <v>902</v>
      </c>
      <c r="E68" t="s" s="4">
        <v>902</v>
      </c>
      <c r="F68" t="s" s="4">
        <v>94</v>
      </c>
      <c r="G68" t="s" s="4">
        <v>2912</v>
      </c>
    </row>
    <row r="69" ht="45.0" customHeight="true">
      <c r="A69" t="s" s="4">
        <v>452</v>
      </c>
      <c r="B69" t="s" s="4">
        <v>2977</v>
      </c>
      <c r="C69" t="s" s="4">
        <v>2911</v>
      </c>
      <c r="D69" t="s" s="4">
        <v>902</v>
      </c>
      <c r="E69" t="s" s="4">
        <v>902</v>
      </c>
      <c r="F69" t="s" s="4">
        <v>94</v>
      </c>
      <c r="G69" t="s" s="4">
        <v>2912</v>
      </c>
    </row>
    <row r="70" ht="45.0" customHeight="true">
      <c r="A70" t="s" s="4">
        <v>454</v>
      </c>
      <c r="B70" t="s" s="4">
        <v>2978</v>
      </c>
      <c r="C70" t="s" s="4">
        <v>2911</v>
      </c>
      <c r="D70" t="s" s="4">
        <v>902</v>
      </c>
      <c r="E70" t="s" s="4">
        <v>902</v>
      </c>
      <c r="F70" t="s" s="4">
        <v>94</v>
      </c>
      <c r="G70" t="s" s="4">
        <v>2912</v>
      </c>
    </row>
    <row r="71" ht="45.0" customHeight="true">
      <c r="A71" t="s" s="4">
        <v>457</v>
      </c>
      <c r="B71" t="s" s="4">
        <v>2979</v>
      </c>
      <c r="C71" t="s" s="4">
        <v>2911</v>
      </c>
      <c r="D71" t="s" s="4">
        <v>902</v>
      </c>
      <c r="E71" t="s" s="4">
        <v>902</v>
      </c>
      <c r="F71" t="s" s="4">
        <v>94</v>
      </c>
      <c r="G71" t="s" s="4">
        <v>2912</v>
      </c>
    </row>
    <row r="72" ht="45.0" customHeight="true">
      <c r="A72" t="s" s="4">
        <v>463</v>
      </c>
      <c r="B72" t="s" s="4">
        <v>2980</v>
      </c>
      <c r="C72" t="s" s="4">
        <v>2911</v>
      </c>
      <c r="D72" t="s" s="4">
        <v>902</v>
      </c>
      <c r="E72" t="s" s="4">
        <v>902</v>
      </c>
      <c r="F72" t="s" s="4">
        <v>94</v>
      </c>
      <c r="G72" t="s" s="4">
        <v>2912</v>
      </c>
    </row>
    <row r="73" ht="45.0" customHeight="true">
      <c r="A73" t="s" s="4">
        <v>470</v>
      </c>
      <c r="B73" t="s" s="4">
        <v>2981</v>
      </c>
      <c r="C73" t="s" s="4">
        <v>2911</v>
      </c>
      <c r="D73" t="s" s="4">
        <v>902</v>
      </c>
      <c r="E73" t="s" s="4">
        <v>902</v>
      </c>
      <c r="F73" t="s" s="4">
        <v>94</v>
      </c>
      <c r="G73" t="s" s="4">
        <v>2912</v>
      </c>
    </row>
    <row r="74" ht="45.0" customHeight="true">
      <c r="A74" t="s" s="4">
        <v>476</v>
      </c>
      <c r="B74" t="s" s="4">
        <v>2982</v>
      </c>
      <c r="C74" t="s" s="4">
        <v>2911</v>
      </c>
      <c r="D74" t="s" s="4">
        <v>902</v>
      </c>
      <c r="E74" t="s" s="4">
        <v>902</v>
      </c>
      <c r="F74" t="s" s="4">
        <v>94</v>
      </c>
      <c r="G74" t="s" s="4">
        <v>2912</v>
      </c>
    </row>
    <row r="75" ht="45.0" customHeight="true">
      <c r="A75" t="s" s="4">
        <v>480</v>
      </c>
      <c r="B75" t="s" s="4">
        <v>2983</v>
      </c>
      <c r="C75" t="s" s="4">
        <v>2911</v>
      </c>
      <c r="D75" t="s" s="4">
        <v>902</v>
      </c>
      <c r="E75" t="s" s="4">
        <v>902</v>
      </c>
      <c r="F75" t="s" s="4">
        <v>94</v>
      </c>
      <c r="G75" t="s" s="4">
        <v>2912</v>
      </c>
    </row>
    <row r="76" ht="45.0" customHeight="true">
      <c r="A76" t="s" s="4">
        <v>483</v>
      </c>
      <c r="B76" t="s" s="4">
        <v>2984</v>
      </c>
      <c r="C76" t="s" s="4">
        <v>2911</v>
      </c>
      <c r="D76" t="s" s="4">
        <v>902</v>
      </c>
      <c r="E76" t="s" s="4">
        <v>902</v>
      </c>
      <c r="F76" t="s" s="4">
        <v>94</v>
      </c>
      <c r="G76" t="s" s="4">
        <v>2912</v>
      </c>
    </row>
    <row r="77" ht="45.0" customHeight="true">
      <c r="A77" t="s" s="4">
        <v>487</v>
      </c>
      <c r="B77" t="s" s="4">
        <v>2985</v>
      </c>
      <c r="C77" t="s" s="4">
        <v>2911</v>
      </c>
      <c r="D77" t="s" s="4">
        <v>902</v>
      </c>
      <c r="E77" t="s" s="4">
        <v>902</v>
      </c>
      <c r="F77" t="s" s="4">
        <v>94</v>
      </c>
      <c r="G77" t="s" s="4">
        <v>2912</v>
      </c>
    </row>
    <row r="78" ht="45.0" customHeight="true">
      <c r="A78" t="s" s="4">
        <v>491</v>
      </c>
      <c r="B78" t="s" s="4">
        <v>2986</v>
      </c>
      <c r="C78" t="s" s="4">
        <v>2911</v>
      </c>
      <c r="D78" t="s" s="4">
        <v>902</v>
      </c>
      <c r="E78" t="s" s="4">
        <v>902</v>
      </c>
      <c r="F78" t="s" s="4">
        <v>94</v>
      </c>
      <c r="G78" t="s" s="4">
        <v>2912</v>
      </c>
    </row>
    <row r="79" ht="45.0" customHeight="true">
      <c r="A79" t="s" s="4">
        <v>497</v>
      </c>
      <c r="B79" t="s" s="4">
        <v>2987</v>
      </c>
      <c r="C79" t="s" s="4">
        <v>2911</v>
      </c>
      <c r="D79" t="s" s="4">
        <v>902</v>
      </c>
      <c r="E79" t="s" s="4">
        <v>902</v>
      </c>
      <c r="F79" t="s" s="4">
        <v>94</v>
      </c>
      <c r="G79" t="s" s="4">
        <v>2912</v>
      </c>
    </row>
    <row r="80" ht="45.0" customHeight="true">
      <c r="A80" t="s" s="4">
        <v>503</v>
      </c>
      <c r="B80" t="s" s="4">
        <v>2988</v>
      </c>
      <c r="C80" t="s" s="4">
        <v>2989</v>
      </c>
      <c r="D80" t="s" s="4">
        <v>2990</v>
      </c>
      <c r="E80" t="s" s="4">
        <v>2990</v>
      </c>
      <c r="F80" t="s" s="4">
        <v>94</v>
      </c>
      <c r="G80" t="s" s="4">
        <v>2991</v>
      </c>
    </row>
    <row r="81" ht="45.0" customHeight="true">
      <c r="A81" t="s" s="4">
        <v>509</v>
      </c>
      <c r="B81" t="s" s="4">
        <v>2992</v>
      </c>
      <c r="C81" t="s" s="4">
        <v>2911</v>
      </c>
      <c r="D81" t="s" s="4">
        <v>902</v>
      </c>
      <c r="E81" t="s" s="4">
        <v>902</v>
      </c>
      <c r="F81" t="s" s="4">
        <v>94</v>
      </c>
      <c r="G81" t="s" s="4">
        <v>2912</v>
      </c>
    </row>
    <row r="82" ht="45.0" customHeight="true">
      <c r="A82" t="s" s="4">
        <v>513</v>
      </c>
      <c r="B82" t="s" s="4">
        <v>2993</v>
      </c>
      <c r="C82" t="s" s="4">
        <v>2911</v>
      </c>
      <c r="D82" t="s" s="4">
        <v>902</v>
      </c>
      <c r="E82" t="s" s="4">
        <v>902</v>
      </c>
      <c r="F82" t="s" s="4">
        <v>94</v>
      </c>
      <c r="G82" t="s" s="4">
        <v>2912</v>
      </c>
    </row>
    <row r="83" ht="45.0" customHeight="true">
      <c r="A83" t="s" s="4">
        <v>517</v>
      </c>
      <c r="B83" t="s" s="4">
        <v>2994</v>
      </c>
      <c r="C83" t="s" s="4">
        <v>2911</v>
      </c>
      <c r="D83" t="s" s="4">
        <v>902</v>
      </c>
      <c r="E83" t="s" s="4">
        <v>902</v>
      </c>
      <c r="F83" t="s" s="4">
        <v>94</v>
      </c>
      <c r="G83" t="s" s="4">
        <v>2912</v>
      </c>
    </row>
    <row r="84" ht="45.0" customHeight="true">
      <c r="A84" t="s" s="4">
        <v>521</v>
      </c>
      <c r="B84" t="s" s="4">
        <v>2995</v>
      </c>
      <c r="C84" t="s" s="4">
        <v>2911</v>
      </c>
      <c r="D84" t="s" s="4">
        <v>902</v>
      </c>
      <c r="E84" t="s" s="4">
        <v>902</v>
      </c>
      <c r="F84" t="s" s="4">
        <v>94</v>
      </c>
      <c r="G84" t="s" s="4">
        <v>2912</v>
      </c>
    </row>
    <row r="85" ht="45.0" customHeight="true">
      <c r="A85" t="s" s="4">
        <v>525</v>
      </c>
      <c r="B85" t="s" s="4">
        <v>2996</v>
      </c>
      <c r="C85" t="s" s="4">
        <v>2911</v>
      </c>
      <c r="D85" t="s" s="4">
        <v>902</v>
      </c>
      <c r="E85" t="s" s="4">
        <v>902</v>
      </c>
      <c r="F85" t="s" s="4">
        <v>94</v>
      </c>
      <c r="G85" t="s" s="4">
        <v>2912</v>
      </c>
    </row>
    <row r="86" ht="45.0" customHeight="true">
      <c r="A86" t="s" s="4">
        <v>529</v>
      </c>
      <c r="B86" t="s" s="4">
        <v>2997</v>
      </c>
      <c r="C86" t="s" s="4">
        <v>2911</v>
      </c>
      <c r="D86" t="s" s="4">
        <v>902</v>
      </c>
      <c r="E86" t="s" s="4">
        <v>902</v>
      </c>
      <c r="F86" t="s" s="4">
        <v>94</v>
      </c>
      <c r="G86" t="s" s="4">
        <v>2912</v>
      </c>
    </row>
    <row r="87" ht="45.0" customHeight="true">
      <c r="A87" t="s" s="4">
        <v>533</v>
      </c>
      <c r="B87" t="s" s="4">
        <v>2998</v>
      </c>
      <c r="C87" t="s" s="4">
        <v>2911</v>
      </c>
      <c r="D87" t="s" s="4">
        <v>902</v>
      </c>
      <c r="E87" t="s" s="4">
        <v>902</v>
      </c>
      <c r="F87" t="s" s="4">
        <v>94</v>
      </c>
      <c r="G87" t="s" s="4">
        <v>2912</v>
      </c>
    </row>
    <row r="88" ht="45.0" customHeight="true">
      <c r="A88" t="s" s="4">
        <v>537</v>
      </c>
      <c r="B88" t="s" s="4">
        <v>2999</v>
      </c>
      <c r="C88" t="s" s="4">
        <v>2911</v>
      </c>
      <c r="D88" t="s" s="4">
        <v>902</v>
      </c>
      <c r="E88" t="s" s="4">
        <v>902</v>
      </c>
      <c r="F88" t="s" s="4">
        <v>94</v>
      </c>
      <c r="G88" t="s" s="4">
        <v>2912</v>
      </c>
    </row>
    <row r="89" ht="45.0" customHeight="true">
      <c r="A89" t="s" s="4">
        <v>542</v>
      </c>
      <c r="B89" t="s" s="4">
        <v>3000</v>
      </c>
      <c r="C89" t="s" s="4">
        <v>2911</v>
      </c>
      <c r="D89" t="s" s="4">
        <v>902</v>
      </c>
      <c r="E89" t="s" s="4">
        <v>902</v>
      </c>
      <c r="F89" t="s" s="4">
        <v>94</v>
      </c>
      <c r="G89" t="s" s="4">
        <v>2912</v>
      </c>
    </row>
    <row r="90" ht="45.0" customHeight="true">
      <c r="A90" t="s" s="4">
        <v>546</v>
      </c>
      <c r="B90" t="s" s="4">
        <v>3001</v>
      </c>
      <c r="C90" t="s" s="4">
        <v>2911</v>
      </c>
      <c r="D90" t="s" s="4">
        <v>902</v>
      </c>
      <c r="E90" t="s" s="4">
        <v>902</v>
      </c>
      <c r="F90" t="s" s="4">
        <v>94</v>
      </c>
      <c r="G90" t="s" s="4">
        <v>2912</v>
      </c>
    </row>
    <row r="91" ht="45.0" customHeight="true">
      <c r="A91" t="s" s="4">
        <v>551</v>
      </c>
      <c r="B91" t="s" s="4">
        <v>3002</v>
      </c>
      <c r="C91" t="s" s="4">
        <v>2911</v>
      </c>
      <c r="D91" t="s" s="4">
        <v>902</v>
      </c>
      <c r="E91" t="s" s="4">
        <v>902</v>
      </c>
      <c r="F91" t="s" s="4">
        <v>94</v>
      </c>
      <c r="G91" t="s" s="4">
        <v>2912</v>
      </c>
    </row>
    <row r="92" ht="45.0" customHeight="true">
      <c r="A92" t="s" s="4">
        <v>557</v>
      </c>
      <c r="B92" t="s" s="4">
        <v>3003</v>
      </c>
      <c r="C92" t="s" s="4">
        <v>2911</v>
      </c>
      <c r="D92" t="s" s="4">
        <v>902</v>
      </c>
      <c r="E92" t="s" s="4">
        <v>902</v>
      </c>
      <c r="F92" t="s" s="4">
        <v>94</v>
      </c>
      <c r="G92" t="s" s="4">
        <v>2912</v>
      </c>
    </row>
    <row r="93" ht="45.0" customHeight="true">
      <c r="A93" t="s" s="4">
        <v>561</v>
      </c>
      <c r="B93" t="s" s="4">
        <v>3004</v>
      </c>
      <c r="C93" t="s" s="4">
        <v>2911</v>
      </c>
      <c r="D93" t="s" s="4">
        <v>902</v>
      </c>
      <c r="E93" t="s" s="4">
        <v>902</v>
      </c>
      <c r="F93" t="s" s="4">
        <v>94</v>
      </c>
      <c r="G93" t="s" s="4">
        <v>2912</v>
      </c>
    </row>
    <row r="94" ht="45.0" customHeight="true">
      <c r="A94" t="s" s="4">
        <v>567</v>
      </c>
      <c r="B94" t="s" s="4">
        <v>3005</v>
      </c>
      <c r="C94" t="s" s="4">
        <v>2911</v>
      </c>
      <c r="D94" t="s" s="4">
        <v>902</v>
      </c>
      <c r="E94" t="s" s="4">
        <v>902</v>
      </c>
      <c r="F94" t="s" s="4">
        <v>94</v>
      </c>
      <c r="G94" t="s" s="4">
        <v>2912</v>
      </c>
    </row>
    <row r="95" ht="45.0" customHeight="true">
      <c r="A95" t="s" s="4">
        <v>573</v>
      </c>
      <c r="B95" t="s" s="4">
        <v>3006</v>
      </c>
      <c r="C95" t="s" s="4">
        <v>2911</v>
      </c>
      <c r="D95" t="s" s="4">
        <v>902</v>
      </c>
      <c r="E95" t="s" s="4">
        <v>902</v>
      </c>
      <c r="F95" t="s" s="4">
        <v>94</v>
      </c>
      <c r="G95" t="s" s="4">
        <v>2912</v>
      </c>
    </row>
    <row r="96" ht="45.0" customHeight="true">
      <c r="A96" t="s" s="4">
        <v>577</v>
      </c>
      <c r="B96" t="s" s="4">
        <v>3007</v>
      </c>
      <c r="C96" t="s" s="4">
        <v>2911</v>
      </c>
      <c r="D96" t="s" s="4">
        <v>902</v>
      </c>
      <c r="E96" t="s" s="4">
        <v>902</v>
      </c>
      <c r="F96" t="s" s="4">
        <v>94</v>
      </c>
      <c r="G96" t="s" s="4">
        <v>2912</v>
      </c>
    </row>
    <row r="97" ht="45.0" customHeight="true">
      <c r="A97" t="s" s="4">
        <v>583</v>
      </c>
      <c r="B97" t="s" s="4">
        <v>3008</v>
      </c>
      <c r="C97" t="s" s="4">
        <v>2911</v>
      </c>
      <c r="D97" t="s" s="4">
        <v>902</v>
      </c>
      <c r="E97" t="s" s="4">
        <v>902</v>
      </c>
      <c r="F97" t="s" s="4">
        <v>94</v>
      </c>
      <c r="G97" t="s" s="4">
        <v>2912</v>
      </c>
    </row>
    <row r="98" ht="45.0" customHeight="true">
      <c r="A98" t="s" s="4">
        <v>586</v>
      </c>
      <c r="B98" t="s" s="4">
        <v>3009</v>
      </c>
      <c r="C98" t="s" s="4">
        <v>2911</v>
      </c>
      <c r="D98" t="s" s="4">
        <v>902</v>
      </c>
      <c r="E98" t="s" s="4">
        <v>902</v>
      </c>
      <c r="F98" t="s" s="4">
        <v>94</v>
      </c>
      <c r="G98" t="s" s="4">
        <v>2912</v>
      </c>
    </row>
    <row r="99" ht="45.0" customHeight="true">
      <c r="A99" t="s" s="4">
        <v>590</v>
      </c>
      <c r="B99" t="s" s="4">
        <v>3010</v>
      </c>
      <c r="C99" t="s" s="4">
        <v>2911</v>
      </c>
      <c r="D99" t="s" s="4">
        <v>902</v>
      </c>
      <c r="E99" t="s" s="4">
        <v>902</v>
      </c>
      <c r="F99" t="s" s="4">
        <v>94</v>
      </c>
      <c r="G99" t="s" s="4">
        <v>2912</v>
      </c>
    </row>
    <row r="100" ht="45.0" customHeight="true">
      <c r="A100" t="s" s="4">
        <v>595</v>
      </c>
      <c r="B100" t="s" s="4">
        <v>3011</v>
      </c>
      <c r="C100" t="s" s="4">
        <v>2911</v>
      </c>
      <c r="D100" t="s" s="4">
        <v>902</v>
      </c>
      <c r="E100" t="s" s="4">
        <v>902</v>
      </c>
      <c r="F100" t="s" s="4">
        <v>94</v>
      </c>
      <c r="G100" t="s" s="4">
        <v>2912</v>
      </c>
    </row>
    <row r="101" ht="45.0" customHeight="true">
      <c r="A101" t="s" s="4">
        <v>598</v>
      </c>
      <c r="B101" t="s" s="4">
        <v>3012</v>
      </c>
      <c r="C101" t="s" s="4">
        <v>2911</v>
      </c>
      <c r="D101" t="s" s="4">
        <v>902</v>
      </c>
      <c r="E101" t="s" s="4">
        <v>902</v>
      </c>
      <c r="F101" t="s" s="4">
        <v>94</v>
      </c>
      <c r="G101" t="s" s="4">
        <v>2912</v>
      </c>
    </row>
    <row r="102" ht="45.0" customHeight="true">
      <c r="A102" t="s" s="4">
        <v>602</v>
      </c>
      <c r="B102" t="s" s="4">
        <v>3013</v>
      </c>
      <c r="C102" t="s" s="4">
        <v>2911</v>
      </c>
      <c r="D102" t="s" s="4">
        <v>902</v>
      </c>
      <c r="E102" t="s" s="4">
        <v>902</v>
      </c>
      <c r="F102" t="s" s="4">
        <v>94</v>
      </c>
      <c r="G102" t="s" s="4">
        <v>2912</v>
      </c>
    </row>
    <row r="103" ht="45.0" customHeight="true">
      <c r="A103" t="s" s="4">
        <v>607</v>
      </c>
      <c r="B103" t="s" s="4">
        <v>3014</v>
      </c>
      <c r="C103" t="s" s="4">
        <v>2911</v>
      </c>
      <c r="D103" t="s" s="4">
        <v>902</v>
      </c>
      <c r="E103" t="s" s="4">
        <v>902</v>
      </c>
      <c r="F103" t="s" s="4">
        <v>94</v>
      </c>
      <c r="G103" t="s" s="4">
        <v>2912</v>
      </c>
    </row>
    <row r="104" ht="45.0" customHeight="true">
      <c r="A104" t="s" s="4">
        <v>612</v>
      </c>
      <c r="B104" t="s" s="4">
        <v>3015</v>
      </c>
      <c r="C104" t="s" s="4">
        <v>2911</v>
      </c>
      <c r="D104" t="s" s="4">
        <v>902</v>
      </c>
      <c r="E104" t="s" s="4">
        <v>902</v>
      </c>
      <c r="F104" t="s" s="4">
        <v>94</v>
      </c>
      <c r="G104" t="s" s="4">
        <v>2912</v>
      </c>
    </row>
    <row r="105" ht="45.0" customHeight="true">
      <c r="A105" t="s" s="4">
        <v>617</v>
      </c>
      <c r="B105" t="s" s="4">
        <v>3016</v>
      </c>
      <c r="C105" t="s" s="4">
        <v>2911</v>
      </c>
      <c r="D105" t="s" s="4">
        <v>902</v>
      </c>
      <c r="E105" t="s" s="4">
        <v>902</v>
      </c>
      <c r="F105" t="s" s="4">
        <v>94</v>
      </c>
      <c r="G105" t="s" s="4">
        <v>2912</v>
      </c>
    </row>
    <row r="106" ht="45.0" customHeight="true">
      <c r="A106" t="s" s="4">
        <v>623</v>
      </c>
      <c r="B106" t="s" s="4">
        <v>3017</v>
      </c>
      <c r="C106" t="s" s="4">
        <v>2911</v>
      </c>
      <c r="D106" t="s" s="4">
        <v>902</v>
      </c>
      <c r="E106" t="s" s="4">
        <v>902</v>
      </c>
      <c r="F106" t="s" s="4">
        <v>94</v>
      </c>
      <c r="G106" t="s" s="4">
        <v>2912</v>
      </c>
    </row>
    <row r="107" ht="45.0" customHeight="true">
      <c r="A107" t="s" s="4">
        <v>627</v>
      </c>
      <c r="B107" t="s" s="4">
        <v>3018</v>
      </c>
      <c r="C107" t="s" s="4">
        <v>2911</v>
      </c>
      <c r="D107" t="s" s="4">
        <v>902</v>
      </c>
      <c r="E107" t="s" s="4">
        <v>902</v>
      </c>
      <c r="F107" t="s" s="4">
        <v>94</v>
      </c>
      <c r="G107" t="s" s="4">
        <v>2912</v>
      </c>
    </row>
    <row r="108" ht="45.0" customHeight="true">
      <c r="A108" t="s" s="4">
        <v>632</v>
      </c>
      <c r="B108" t="s" s="4">
        <v>3019</v>
      </c>
      <c r="C108" t="s" s="4">
        <v>2911</v>
      </c>
      <c r="D108" t="s" s="4">
        <v>902</v>
      </c>
      <c r="E108" t="s" s="4">
        <v>902</v>
      </c>
      <c r="F108" t="s" s="4">
        <v>94</v>
      </c>
      <c r="G108" t="s" s="4">
        <v>2912</v>
      </c>
    </row>
    <row r="109" ht="45.0" customHeight="true">
      <c r="A109" t="s" s="4">
        <v>638</v>
      </c>
      <c r="B109" t="s" s="4">
        <v>3020</v>
      </c>
      <c r="C109" t="s" s="4">
        <v>2911</v>
      </c>
      <c r="D109" t="s" s="4">
        <v>902</v>
      </c>
      <c r="E109" t="s" s="4">
        <v>902</v>
      </c>
      <c r="F109" t="s" s="4">
        <v>94</v>
      </c>
      <c r="G109" t="s" s="4">
        <v>2912</v>
      </c>
    </row>
    <row r="110" ht="45.0" customHeight="true">
      <c r="A110" t="s" s="4">
        <v>641</v>
      </c>
      <c r="B110" t="s" s="4">
        <v>3021</v>
      </c>
      <c r="C110" t="s" s="4">
        <v>2911</v>
      </c>
      <c r="D110" t="s" s="4">
        <v>902</v>
      </c>
      <c r="E110" t="s" s="4">
        <v>902</v>
      </c>
      <c r="F110" t="s" s="4">
        <v>94</v>
      </c>
      <c r="G110" t="s" s="4">
        <v>2912</v>
      </c>
    </row>
    <row r="111" ht="45.0" customHeight="true">
      <c r="A111" t="s" s="4">
        <v>646</v>
      </c>
      <c r="B111" t="s" s="4">
        <v>3022</v>
      </c>
      <c r="C111" t="s" s="4">
        <v>2911</v>
      </c>
      <c r="D111" t="s" s="4">
        <v>902</v>
      </c>
      <c r="E111" t="s" s="4">
        <v>902</v>
      </c>
      <c r="F111" t="s" s="4">
        <v>94</v>
      </c>
      <c r="G111" t="s" s="4">
        <v>2912</v>
      </c>
    </row>
    <row r="112" ht="45.0" customHeight="true">
      <c r="A112" t="s" s="4">
        <v>651</v>
      </c>
      <c r="B112" t="s" s="4">
        <v>3023</v>
      </c>
      <c r="C112" t="s" s="4">
        <v>2911</v>
      </c>
      <c r="D112" t="s" s="4">
        <v>902</v>
      </c>
      <c r="E112" t="s" s="4">
        <v>902</v>
      </c>
      <c r="F112" t="s" s="4">
        <v>94</v>
      </c>
      <c r="G112" t="s" s="4">
        <v>2912</v>
      </c>
    </row>
    <row r="113" ht="45.0" customHeight="true">
      <c r="A113" t="s" s="4">
        <v>655</v>
      </c>
      <c r="B113" t="s" s="4">
        <v>3024</v>
      </c>
      <c r="C113" t="s" s="4">
        <v>2911</v>
      </c>
      <c r="D113" t="s" s="4">
        <v>902</v>
      </c>
      <c r="E113" t="s" s="4">
        <v>902</v>
      </c>
      <c r="F113" t="s" s="4">
        <v>94</v>
      </c>
      <c r="G113" t="s" s="4">
        <v>2912</v>
      </c>
    </row>
    <row r="114" ht="45.0" customHeight="true">
      <c r="A114" t="s" s="4">
        <v>659</v>
      </c>
      <c r="B114" t="s" s="4">
        <v>3025</v>
      </c>
      <c r="C114" t="s" s="4">
        <v>2911</v>
      </c>
      <c r="D114" t="s" s="4">
        <v>902</v>
      </c>
      <c r="E114" t="s" s="4">
        <v>902</v>
      </c>
      <c r="F114" t="s" s="4">
        <v>94</v>
      </c>
      <c r="G114" t="s" s="4">
        <v>2912</v>
      </c>
    </row>
    <row r="115" ht="45.0" customHeight="true">
      <c r="A115" t="s" s="4">
        <v>664</v>
      </c>
      <c r="B115" t="s" s="4">
        <v>3026</v>
      </c>
      <c r="C115" t="s" s="4">
        <v>2911</v>
      </c>
      <c r="D115" t="s" s="4">
        <v>902</v>
      </c>
      <c r="E115" t="s" s="4">
        <v>902</v>
      </c>
      <c r="F115" t="s" s="4">
        <v>94</v>
      </c>
      <c r="G115" t="s" s="4">
        <v>2912</v>
      </c>
    </row>
    <row r="116" ht="45.0" customHeight="true">
      <c r="A116" t="s" s="4">
        <v>668</v>
      </c>
      <c r="B116" t="s" s="4">
        <v>3027</v>
      </c>
      <c r="C116" t="s" s="4">
        <v>2911</v>
      </c>
      <c r="D116" t="s" s="4">
        <v>902</v>
      </c>
      <c r="E116" t="s" s="4">
        <v>902</v>
      </c>
      <c r="F116" t="s" s="4">
        <v>94</v>
      </c>
      <c r="G116" t="s" s="4">
        <v>2912</v>
      </c>
    </row>
    <row r="117" ht="45.0" customHeight="true">
      <c r="A117" t="s" s="4">
        <v>672</v>
      </c>
      <c r="B117" t="s" s="4">
        <v>3028</v>
      </c>
      <c r="C117" t="s" s="4">
        <v>2911</v>
      </c>
      <c r="D117" t="s" s="4">
        <v>902</v>
      </c>
      <c r="E117" t="s" s="4">
        <v>902</v>
      </c>
      <c r="F117" t="s" s="4">
        <v>94</v>
      </c>
      <c r="G117" t="s" s="4">
        <v>2912</v>
      </c>
    </row>
    <row r="118" ht="45.0" customHeight="true">
      <c r="A118" t="s" s="4">
        <v>675</v>
      </c>
      <c r="B118" t="s" s="4">
        <v>3029</v>
      </c>
      <c r="C118" t="s" s="4">
        <v>2911</v>
      </c>
      <c r="D118" t="s" s="4">
        <v>902</v>
      </c>
      <c r="E118" t="s" s="4">
        <v>902</v>
      </c>
      <c r="F118" t="s" s="4">
        <v>94</v>
      </c>
      <c r="G118" t="s" s="4">
        <v>2912</v>
      </c>
    </row>
    <row r="119" ht="45.0" customHeight="true">
      <c r="A119" t="s" s="4">
        <v>677</v>
      </c>
      <c r="B119" t="s" s="4">
        <v>3030</v>
      </c>
      <c r="C119" t="s" s="4">
        <v>2911</v>
      </c>
      <c r="D119" t="s" s="4">
        <v>902</v>
      </c>
      <c r="E119" t="s" s="4">
        <v>902</v>
      </c>
      <c r="F119" t="s" s="4">
        <v>94</v>
      </c>
      <c r="G119" t="s" s="4">
        <v>2912</v>
      </c>
    </row>
    <row r="120" ht="45.0" customHeight="true">
      <c r="A120" t="s" s="4">
        <v>680</v>
      </c>
      <c r="B120" t="s" s="4">
        <v>3031</v>
      </c>
      <c r="C120" t="s" s="4">
        <v>2911</v>
      </c>
      <c r="D120" t="s" s="4">
        <v>902</v>
      </c>
      <c r="E120" t="s" s="4">
        <v>902</v>
      </c>
      <c r="F120" t="s" s="4">
        <v>94</v>
      </c>
      <c r="G120" t="s" s="4">
        <v>2912</v>
      </c>
    </row>
    <row r="121" ht="45.0" customHeight="true">
      <c r="A121" t="s" s="4">
        <v>684</v>
      </c>
      <c r="B121" t="s" s="4">
        <v>3032</v>
      </c>
      <c r="C121" t="s" s="4">
        <v>2911</v>
      </c>
      <c r="D121" t="s" s="4">
        <v>902</v>
      </c>
      <c r="E121" t="s" s="4">
        <v>902</v>
      </c>
      <c r="F121" t="s" s="4">
        <v>94</v>
      </c>
      <c r="G121" t="s" s="4">
        <v>2912</v>
      </c>
    </row>
    <row r="122" ht="45.0" customHeight="true">
      <c r="A122" t="s" s="4">
        <v>689</v>
      </c>
      <c r="B122" t="s" s="4">
        <v>3033</v>
      </c>
      <c r="C122" t="s" s="4">
        <v>2911</v>
      </c>
      <c r="D122" t="s" s="4">
        <v>902</v>
      </c>
      <c r="E122" t="s" s="4">
        <v>902</v>
      </c>
      <c r="F122" t="s" s="4">
        <v>94</v>
      </c>
      <c r="G122" t="s" s="4">
        <v>2912</v>
      </c>
    </row>
    <row r="123" ht="45.0" customHeight="true">
      <c r="A123" t="s" s="4">
        <v>692</v>
      </c>
      <c r="B123" t="s" s="4">
        <v>3034</v>
      </c>
      <c r="C123" t="s" s="4">
        <v>2911</v>
      </c>
      <c r="D123" t="s" s="4">
        <v>902</v>
      </c>
      <c r="E123" t="s" s="4">
        <v>902</v>
      </c>
      <c r="F123" t="s" s="4">
        <v>94</v>
      </c>
      <c r="G123" t="s" s="4">
        <v>2912</v>
      </c>
    </row>
    <row r="124" ht="45.0" customHeight="true">
      <c r="A124" t="s" s="4">
        <v>696</v>
      </c>
      <c r="B124" t="s" s="4">
        <v>3035</v>
      </c>
      <c r="C124" t="s" s="4">
        <v>2911</v>
      </c>
      <c r="D124" t="s" s="4">
        <v>902</v>
      </c>
      <c r="E124" t="s" s="4">
        <v>902</v>
      </c>
      <c r="F124" t="s" s="4">
        <v>94</v>
      </c>
      <c r="G124" t="s" s="4">
        <v>2912</v>
      </c>
    </row>
    <row r="125" ht="45.0" customHeight="true">
      <c r="A125" t="s" s="4">
        <v>701</v>
      </c>
      <c r="B125" t="s" s="4">
        <v>3036</v>
      </c>
      <c r="C125" t="s" s="4">
        <v>2911</v>
      </c>
      <c r="D125" t="s" s="4">
        <v>902</v>
      </c>
      <c r="E125" t="s" s="4">
        <v>902</v>
      </c>
      <c r="F125" t="s" s="4">
        <v>94</v>
      </c>
      <c r="G125" t="s" s="4">
        <v>2912</v>
      </c>
    </row>
    <row r="126" ht="45.0" customHeight="true">
      <c r="A126" t="s" s="4">
        <v>705</v>
      </c>
      <c r="B126" t="s" s="4">
        <v>3037</v>
      </c>
      <c r="C126" t="s" s="4">
        <v>2911</v>
      </c>
      <c r="D126" t="s" s="4">
        <v>902</v>
      </c>
      <c r="E126" t="s" s="4">
        <v>902</v>
      </c>
      <c r="F126" t="s" s="4">
        <v>94</v>
      </c>
      <c r="G126" t="s" s="4">
        <v>2912</v>
      </c>
    </row>
    <row r="127" ht="45.0" customHeight="true">
      <c r="A127" t="s" s="4">
        <v>709</v>
      </c>
      <c r="B127" t="s" s="4">
        <v>3038</v>
      </c>
      <c r="C127" t="s" s="4">
        <v>2911</v>
      </c>
      <c r="D127" t="s" s="4">
        <v>902</v>
      </c>
      <c r="E127" t="s" s="4">
        <v>902</v>
      </c>
      <c r="F127" t="s" s="4">
        <v>94</v>
      </c>
      <c r="G127" t="s" s="4">
        <v>2912</v>
      </c>
    </row>
    <row r="128" ht="45.0" customHeight="true">
      <c r="A128" t="s" s="4">
        <v>714</v>
      </c>
      <c r="B128" t="s" s="4">
        <v>3039</v>
      </c>
      <c r="C128" t="s" s="4">
        <v>2911</v>
      </c>
      <c r="D128" t="s" s="4">
        <v>902</v>
      </c>
      <c r="E128" t="s" s="4">
        <v>902</v>
      </c>
      <c r="F128" t="s" s="4">
        <v>94</v>
      </c>
      <c r="G128" t="s" s="4">
        <v>2912</v>
      </c>
    </row>
    <row r="129" ht="45.0" customHeight="true">
      <c r="A129" t="s" s="4">
        <v>719</v>
      </c>
      <c r="B129" t="s" s="4">
        <v>3040</v>
      </c>
      <c r="C129" t="s" s="4">
        <v>2911</v>
      </c>
      <c r="D129" t="s" s="4">
        <v>902</v>
      </c>
      <c r="E129" t="s" s="4">
        <v>902</v>
      </c>
      <c r="F129" t="s" s="4">
        <v>94</v>
      </c>
      <c r="G129" t="s" s="4">
        <v>2912</v>
      </c>
    </row>
    <row r="130" ht="45.0" customHeight="true">
      <c r="A130" t="s" s="4">
        <v>724</v>
      </c>
      <c r="B130" t="s" s="4">
        <v>3041</v>
      </c>
      <c r="C130" t="s" s="4">
        <v>2911</v>
      </c>
      <c r="D130" t="s" s="4">
        <v>902</v>
      </c>
      <c r="E130" t="s" s="4">
        <v>902</v>
      </c>
      <c r="F130" t="s" s="4">
        <v>94</v>
      </c>
      <c r="G130" t="s" s="4">
        <v>2912</v>
      </c>
    </row>
    <row r="131" ht="45.0" customHeight="true">
      <c r="A131" t="s" s="4">
        <v>728</v>
      </c>
      <c r="B131" t="s" s="4">
        <v>3042</v>
      </c>
      <c r="C131" t="s" s="4">
        <v>2911</v>
      </c>
      <c r="D131" t="s" s="4">
        <v>902</v>
      </c>
      <c r="E131" t="s" s="4">
        <v>902</v>
      </c>
      <c r="F131" t="s" s="4">
        <v>94</v>
      </c>
      <c r="G131" t="s" s="4">
        <v>2912</v>
      </c>
    </row>
    <row r="132" ht="45.0" customHeight="true">
      <c r="A132" t="s" s="4">
        <v>734</v>
      </c>
      <c r="B132" t="s" s="4">
        <v>3043</v>
      </c>
      <c r="C132" t="s" s="4">
        <v>2911</v>
      </c>
      <c r="D132" t="s" s="4">
        <v>902</v>
      </c>
      <c r="E132" t="s" s="4">
        <v>902</v>
      </c>
      <c r="F132" t="s" s="4">
        <v>94</v>
      </c>
      <c r="G132" t="s" s="4">
        <v>2912</v>
      </c>
    </row>
    <row r="133" ht="45.0" customHeight="true">
      <c r="A133" t="s" s="4">
        <v>738</v>
      </c>
      <c r="B133" t="s" s="4">
        <v>3044</v>
      </c>
      <c r="C133" t="s" s="4">
        <v>2911</v>
      </c>
      <c r="D133" t="s" s="4">
        <v>902</v>
      </c>
      <c r="E133" t="s" s="4">
        <v>902</v>
      </c>
      <c r="F133" t="s" s="4">
        <v>94</v>
      </c>
      <c r="G133" t="s" s="4">
        <v>2912</v>
      </c>
    </row>
    <row r="134" ht="45.0" customHeight="true">
      <c r="A134" t="s" s="4">
        <v>743</v>
      </c>
      <c r="B134" t="s" s="4">
        <v>3045</v>
      </c>
      <c r="C134" t="s" s="4">
        <v>2911</v>
      </c>
      <c r="D134" t="s" s="4">
        <v>902</v>
      </c>
      <c r="E134" t="s" s="4">
        <v>902</v>
      </c>
      <c r="F134" t="s" s="4">
        <v>94</v>
      </c>
      <c r="G134" t="s" s="4">
        <v>2912</v>
      </c>
    </row>
    <row r="135" ht="45.0" customHeight="true">
      <c r="A135" t="s" s="4">
        <v>746</v>
      </c>
      <c r="B135" t="s" s="4">
        <v>3046</v>
      </c>
      <c r="C135" t="s" s="4">
        <v>2911</v>
      </c>
      <c r="D135" t="s" s="4">
        <v>902</v>
      </c>
      <c r="E135" t="s" s="4">
        <v>902</v>
      </c>
      <c r="F135" t="s" s="4">
        <v>94</v>
      </c>
      <c r="G135" t="s" s="4">
        <v>2912</v>
      </c>
    </row>
    <row r="136" ht="45.0" customHeight="true">
      <c r="A136" t="s" s="4">
        <v>751</v>
      </c>
      <c r="B136" t="s" s="4">
        <v>3047</v>
      </c>
      <c r="C136" t="s" s="4">
        <v>2911</v>
      </c>
      <c r="D136" t="s" s="4">
        <v>902</v>
      </c>
      <c r="E136" t="s" s="4">
        <v>902</v>
      </c>
      <c r="F136" t="s" s="4">
        <v>94</v>
      </c>
      <c r="G136" t="s" s="4">
        <v>2912</v>
      </c>
    </row>
    <row r="137" ht="45.0" customHeight="true">
      <c r="A137" t="s" s="4">
        <v>755</v>
      </c>
      <c r="B137" t="s" s="4">
        <v>3048</v>
      </c>
      <c r="C137" t="s" s="4">
        <v>2911</v>
      </c>
      <c r="D137" t="s" s="4">
        <v>902</v>
      </c>
      <c r="E137" t="s" s="4">
        <v>902</v>
      </c>
      <c r="F137" t="s" s="4">
        <v>94</v>
      </c>
      <c r="G137" t="s" s="4">
        <v>2912</v>
      </c>
    </row>
    <row r="138" ht="45.0" customHeight="true">
      <c r="A138" t="s" s="4">
        <v>759</v>
      </c>
      <c r="B138" t="s" s="4">
        <v>3049</v>
      </c>
      <c r="C138" t="s" s="4">
        <v>2911</v>
      </c>
      <c r="D138" t="s" s="4">
        <v>902</v>
      </c>
      <c r="E138" t="s" s="4">
        <v>902</v>
      </c>
      <c r="F138" t="s" s="4">
        <v>94</v>
      </c>
      <c r="G138" t="s" s="4">
        <v>2912</v>
      </c>
    </row>
    <row r="139" ht="45.0" customHeight="true">
      <c r="A139" t="s" s="4">
        <v>764</v>
      </c>
      <c r="B139" t="s" s="4">
        <v>3050</v>
      </c>
      <c r="C139" t="s" s="4">
        <v>2911</v>
      </c>
      <c r="D139" t="s" s="4">
        <v>902</v>
      </c>
      <c r="E139" t="s" s="4">
        <v>902</v>
      </c>
      <c r="F139" t="s" s="4">
        <v>94</v>
      </c>
      <c r="G139" t="s" s="4">
        <v>2912</v>
      </c>
    </row>
    <row r="140" ht="45.0" customHeight="true">
      <c r="A140" t="s" s="4">
        <v>769</v>
      </c>
      <c r="B140" t="s" s="4">
        <v>3051</v>
      </c>
      <c r="C140" t="s" s="4">
        <v>2911</v>
      </c>
      <c r="D140" t="s" s="4">
        <v>902</v>
      </c>
      <c r="E140" t="s" s="4">
        <v>902</v>
      </c>
      <c r="F140" t="s" s="4">
        <v>94</v>
      </c>
      <c r="G140" t="s" s="4">
        <v>2912</v>
      </c>
    </row>
    <row r="141" ht="45.0" customHeight="true">
      <c r="A141" t="s" s="4">
        <v>773</v>
      </c>
      <c r="B141" t="s" s="4">
        <v>3052</v>
      </c>
      <c r="C141" t="s" s="4">
        <v>2911</v>
      </c>
      <c r="D141" t="s" s="4">
        <v>902</v>
      </c>
      <c r="E141" t="s" s="4">
        <v>902</v>
      </c>
      <c r="F141" t="s" s="4">
        <v>94</v>
      </c>
      <c r="G141" t="s" s="4">
        <v>2912</v>
      </c>
    </row>
    <row r="142" ht="45.0" customHeight="true">
      <c r="A142" t="s" s="4">
        <v>777</v>
      </c>
      <c r="B142" t="s" s="4">
        <v>3053</v>
      </c>
      <c r="C142" t="s" s="4">
        <v>2911</v>
      </c>
      <c r="D142" t="s" s="4">
        <v>902</v>
      </c>
      <c r="E142" t="s" s="4">
        <v>902</v>
      </c>
      <c r="F142" t="s" s="4">
        <v>94</v>
      </c>
      <c r="G142" t="s" s="4">
        <v>2912</v>
      </c>
    </row>
    <row r="143" ht="45.0" customHeight="true">
      <c r="A143" t="s" s="4">
        <v>782</v>
      </c>
      <c r="B143" t="s" s="4">
        <v>3054</v>
      </c>
      <c r="C143" t="s" s="4">
        <v>2911</v>
      </c>
      <c r="D143" t="s" s="4">
        <v>902</v>
      </c>
      <c r="E143" t="s" s="4">
        <v>902</v>
      </c>
      <c r="F143" t="s" s="4">
        <v>94</v>
      </c>
      <c r="G143" t="s" s="4">
        <v>2912</v>
      </c>
    </row>
    <row r="144" ht="45.0" customHeight="true">
      <c r="A144" t="s" s="4">
        <v>786</v>
      </c>
      <c r="B144" t="s" s="4">
        <v>3055</v>
      </c>
      <c r="C144" t="s" s="4">
        <v>2911</v>
      </c>
      <c r="D144" t="s" s="4">
        <v>902</v>
      </c>
      <c r="E144" t="s" s="4">
        <v>902</v>
      </c>
      <c r="F144" t="s" s="4">
        <v>94</v>
      </c>
      <c r="G144" t="s" s="4">
        <v>2912</v>
      </c>
    </row>
    <row r="145" ht="45.0" customHeight="true">
      <c r="A145" t="s" s="4">
        <v>789</v>
      </c>
      <c r="B145" t="s" s="4">
        <v>3056</v>
      </c>
      <c r="C145" t="s" s="4">
        <v>2911</v>
      </c>
      <c r="D145" t="s" s="4">
        <v>902</v>
      </c>
      <c r="E145" t="s" s="4">
        <v>902</v>
      </c>
      <c r="F145" t="s" s="4">
        <v>94</v>
      </c>
      <c r="G145" t="s" s="4">
        <v>2912</v>
      </c>
    </row>
    <row r="146" ht="45.0" customHeight="true">
      <c r="A146" t="s" s="4">
        <v>792</v>
      </c>
      <c r="B146" t="s" s="4">
        <v>3057</v>
      </c>
      <c r="C146" t="s" s="4">
        <v>2911</v>
      </c>
      <c r="D146" t="s" s="4">
        <v>902</v>
      </c>
      <c r="E146" t="s" s="4">
        <v>902</v>
      </c>
      <c r="F146" t="s" s="4">
        <v>94</v>
      </c>
      <c r="G146" t="s" s="4">
        <v>2912</v>
      </c>
    </row>
    <row r="147" ht="45.0" customHeight="true">
      <c r="A147" t="s" s="4">
        <v>795</v>
      </c>
      <c r="B147" t="s" s="4">
        <v>3058</v>
      </c>
      <c r="C147" t="s" s="4">
        <v>2911</v>
      </c>
      <c r="D147" t="s" s="4">
        <v>902</v>
      </c>
      <c r="E147" t="s" s="4">
        <v>902</v>
      </c>
      <c r="F147" t="s" s="4">
        <v>94</v>
      </c>
      <c r="G147" t="s" s="4">
        <v>2912</v>
      </c>
    </row>
    <row r="148" ht="45.0" customHeight="true">
      <c r="A148" t="s" s="4">
        <v>799</v>
      </c>
      <c r="B148" t="s" s="4">
        <v>3059</v>
      </c>
      <c r="C148" t="s" s="4">
        <v>2911</v>
      </c>
      <c r="D148" t="s" s="4">
        <v>902</v>
      </c>
      <c r="E148" t="s" s="4">
        <v>902</v>
      </c>
      <c r="F148" t="s" s="4">
        <v>94</v>
      </c>
      <c r="G148" t="s" s="4">
        <v>2912</v>
      </c>
    </row>
    <row r="149" ht="45.0" customHeight="true">
      <c r="A149" t="s" s="4">
        <v>802</v>
      </c>
      <c r="B149" t="s" s="4">
        <v>3060</v>
      </c>
      <c r="C149" t="s" s="4">
        <v>2911</v>
      </c>
      <c r="D149" t="s" s="4">
        <v>902</v>
      </c>
      <c r="E149" t="s" s="4">
        <v>902</v>
      </c>
      <c r="F149" t="s" s="4">
        <v>94</v>
      </c>
      <c r="G149" t="s" s="4">
        <v>2912</v>
      </c>
    </row>
    <row r="150" ht="45.0" customHeight="true">
      <c r="A150" t="s" s="4">
        <v>807</v>
      </c>
      <c r="B150" t="s" s="4">
        <v>3061</v>
      </c>
      <c r="C150" t="s" s="4">
        <v>2911</v>
      </c>
      <c r="D150" t="s" s="4">
        <v>902</v>
      </c>
      <c r="E150" t="s" s="4">
        <v>902</v>
      </c>
      <c r="F150" t="s" s="4">
        <v>94</v>
      </c>
      <c r="G150" t="s" s="4">
        <v>2912</v>
      </c>
    </row>
    <row r="151" ht="45.0" customHeight="true">
      <c r="A151" t="s" s="4">
        <v>812</v>
      </c>
      <c r="B151" t="s" s="4">
        <v>3062</v>
      </c>
      <c r="C151" t="s" s="4">
        <v>2911</v>
      </c>
      <c r="D151" t="s" s="4">
        <v>902</v>
      </c>
      <c r="E151" t="s" s="4">
        <v>902</v>
      </c>
      <c r="F151" t="s" s="4">
        <v>94</v>
      </c>
      <c r="G151" t="s" s="4">
        <v>2912</v>
      </c>
    </row>
    <row r="152" ht="45.0" customHeight="true">
      <c r="A152" t="s" s="4">
        <v>817</v>
      </c>
      <c r="B152" t="s" s="4">
        <v>3063</v>
      </c>
      <c r="C152" t="s" s="4">
        <v>2911</v>
      </c>
      <c r="D152" t="s" s="4">
        <v>902</v>
      </c>
      <c r="E152" t="s" s="4">
        <v>902</v>
      </c>
      <c r="F152" t="s" s="4">
        <v>94</v>
      </c>
      <c r="G152" t="s" s="4">
        <v>2912</v>
      </c>
    </row>
    <row r="153" ht="45.0" customHeight="true">
      <c r="A153" t="s" s="4">
        <v>822</v>
      </c>
      <c r="B153" t="s" s="4">
        <v>3064</v>
      </c>
      <c r="C153" t="s" s="4">
        <v>2911</v>
      </c>
      <c r="D153" t="s" s="4">
        <v>902</v>
      </c>
      <c r="E153" t="s" s="4">
        <v>902</v>
      </c>
      <c r="F153" t="s" s="4">
        <v>94</v>
      </c>
      <c r="G153" t="s" s="4">
        <v>2912</v>
      </c>
    </row>
    <row r="154" ht="45.0" customHeight="true">
      <c r="A154" t="s" s="4">
        <v>826</v>
      </c>
      <c r="B154" t="s" s="4">
        <v>3065</v>
      </c>
      <c r="C154" t="s" s="4">
        <v>2911</v>
      </c>
      <c r="D154" t="s" s="4">
        <v>902</v>
      </c>
      <c r="E154" t="s" s="4">
        <v>902</v>
      </c>
      <c r="F154" t="s" s="4">
        <v>94</v>
      </c>
      <c r="G154" t="s" s="4">
        <v>2912</v>
      </c>
    </row>
    <row r="155" ht="45.0" customHeight="true">
      <c r="A155" t="s" s="4">
        <v>831</v>
      </c>
      <c r="B155" t="s" s="4">
        <v>3066</v>
      </c>
      <c r="C155" t="s" s="4">
        <v>2911</v>
      </c>
      <c r="D155" t="s" s="4">
        <v>902</v>
      </c>
      <c r="E155" t="s" s="4">
        <v>902</v>
      </c>
      <c r="F155" t="s" s="4">
        <v>94</v>
      </c>
      <c r="G155" t="s" s="4">
        <v>2912</v>
      </c>
    </row>
    <row r="156" ht="45.0" customHeight="true">
      <c r="A156" t="s" s="4">
        <v>834</v>
      </c>
      <c r="B156" t="s" s="4">
        <v>3067</v>
      </c>
      <c r="C156" t="s" s="4">
        <v>2911</v>
      </c>
      <c r="D156" t="s" s="4">
        <v>902</v>
      </c>
      <c r="E156" t="s" s="4">
        <v>902</v>
      </c>
      <c r="F156" t="s" s="4">
        <v>94</v>
      </c>
      <c r="G156" t="s" s="4">
        <v>2912</v>
      </c>
    </row>
    <row r="157" ht="45.0" customHeight="true">
      <c r="A157" t="s" s="4">
        <v>838</v>
      </c>
      <c r="B157" t="s" s="4">
        <v>3068</v>
      </c>
      <c r="C157" t="s" s="4">
        <v>2911</v>
      </c>
      <c r="D157" t="s" s="4">
        <v>902</v>
      </c>
      <c r="E157" t="s" s="4">
        <v>902</v>
      </c>
      <c r="F157" t="s" s="4">
        <v>94</v>
      </c>
      <c r="G157" t="s" s="4">
        <v>2912</v>
      </c>
    </row>
    <row r="158" ht="45.0" customHeight="true">
      <c r="A158" t="s" s="4">
        <v>842</v>
      </c>
      <c r="B158" t="s" s="4">
        <v>3069</v>
      </c>
      <c r="C158" t="s" s="4">
        <v>2911</v>
      </c>
      <c r="D158" t="s" s="4">
        <v>902</v>
      </c>
      <c r="E158" t="s" s="4">
        <v>902</v>
      </c>
      <c r="F158" t="s" s="4">
        <v>94</v>
      </c>
      <c r="G158" t="s" s="4">
        <v>2912</v>
      </c>
    </row>
    <row r="159" ht="45.0" customHeight="true">
      <c r="A159" t="s" s="4">
        <v>845</v>
      </c>
      <c r="B159" t="s" s="4">
        <v>3070</v>
      </c>
      <c r="C159" t="s" s="4">
        <v>2911</v>
      </c>
      <c r="D159" t="s" s="4">
        <v>902</v>
      </c>
      <c r="E159" t="s" s="4">
        <v>902</v>
      </c>
      <c r="F159" t="s" s="4">
        <v>94</v>
      </c>
      <c r="G159" t="s" s="4">
        <v>2912</v>
      </c>
    </row>
    <row r="160" ht="45.0" customHeight="true">
      <c r="A160" t="s" s="4">
        <v>849</v>
      </c>
      <c r="B160" t="s" s="4">
        <v>3071</v>
      </c>
      <c r="C160" t="s" s="4">
        <v>2911</v>
      </c>
      <c r="D160" t="s" s="4">
        <v>902</v>
      </c>
      <c r="E160" t="s" s="4">
        <v>902</v>
      </c>
      <c r="F160" t="s" s="4">
        <v>94</v>
      </c>
      <c r="G160" t="s" s="4">
        <v>2912</v>
      </c>
    </row>
    <row r="161" ht="45.0" customHeight="true">
      <c r="A161" t="s" s="4">
        <v>853</v>
      </c>
      <c r="B161" t="s" s="4">
        <v>3072</v>
      </c>
      <c r="C161" t="s" s="4">
        <v>2911</v>
      </c>
      <c r="D161" t="s" s="4">
        <v>902</v>
      </c>
      <c r="E161" t="s" s="4">
        <v>902</v>
      </c>
      <c r="F161" t="s" s="4">
        <v>94</v>
      </c>
      <c r="G161" t="s" s="4">
        <v>2912</v>
      </c>
    </row>
    <row r="162" ht="45.0" customHeight="true">
      <c r="A162" t="s" s="4">
        <v>858</v>
      </c>
      <c r="B162" t="s" s="4">
        <v>3073</v>
      </c>
      <c r="C162" t="s" s="4">
        <v>2911</v>
      </c>
      <c r="D162" t="s" s="4">
        <v>902</v>
      </c>
      <c r="E162" t="s" s="4">
        <v>902</v>
      </c>
      <c r="F162" t="s" s="4">
        <v>94</v>
      </c>
      <c r="G162" t="s" s="4">
        <v>2912</v>
      </c>
    </row>
    <row r="163" ht="45.0" customHeight="true">
      <c r="A163" t="s" s="4">
        <v>862</v>
      </c>
      <c r="B163" t="s" s="4">
        <v>3074</v>
      </c>
      <c r="C163" t="s" s="4">
        <v>2911</v>
      </c>
      <c r="D163" t="s" s="4">
        <v>902</v>
      </c>
      <c r="E163" t="s" s="4">
        <v>902</v>
      </c>
      <c r="F163" t="s" s="4">
        <v>94</v>
      </c>
      <c r="G163" t="s" s="4">
        <v>2912</v>
      </c>
    </row>
    <row r="164" ht="45.0" customHeight="true">
      <c r="A164" t="s" s="4">
        <v>865</v>
      </c>
      <c r="B164" t="s" s="4">
        <v>3075</v>
      </c>
      <c r="C164" t="s" s="4">
        <v>2911</v>
      </c>
      <c r="D164" t="s" s="4">
        <v>902</v>
      </c>
      <c r="E164" t="s" s="4">
        <v>902</v>
      </c>
      <c r="F164" t="s" s="4">
        <v>94</v>
      </c>
      <c r="G164" t="s" s="4">
        <v>2912</v>
      </c>
    </row>
    <row r="165" ht="45.0" customHeight="true">
      <c r="A165" t="s" s="4">
        <v>868</v>
      </c>
      <c r="B165" t="s" s="4">
        <v>3076</v>
      </c>
      <c r="C165" t="s" s="4">
        <v>2911</v>
      </c>
      <c r="D165" t="s" s="4">
        <v>902</v>
      </c>
      <c r="E165" t="s" s="4">
        <v>902</v>
      </c>
      <c r="F165" t="s" s="4">
        <v>94</v>
      </c>
      <c r="G165" t="s" s="4">
        <v>2912</v>
      </c>
    </row>
    <row r="166" ht="45.0" customHeight="true">
      <c r="A166" t="s" s="4">
        <v>873</v>
      </c>
      <c r="B166" t="s" s="4">
        <v>3077</v>
      </c>
      <c r="C166" t="s" s="4">
        <v>2911</v>
      </c>
      <c r="D166" t="s" s="4">
        <v>902</v>
      </c>
      <c r="E166" t="s" s="4">
        <v>902</v>
      </c>
      <c r="F166" t="s" s="4">
        <v>94</v>
      </c>
      <c r="G166" t="s" s="4">
        <v>2912</v>
      </c>
    </row>
    <row r="167" ht="45.0" customHeight="true">
      <c r="A167" t="s" s="4">
        <v>878</v>
      </c>
      <c r="B167" t="s" s="4">
        <v>3078</v>
      </c>
      <c r="C167" t="s" s="4">
        <v>2911</v>
      </c>
      <c r="D167" t="s" s="4">
        <v>902</v>
      </c>
      <c r="E167" t="s" s="4">
        <v>902</v>
      </c>
      <c r="F167" t="s" s="4">
        <v>94</v>
      </c>
      <c r="G167" t="s" s="4">
        <v>2912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167"/>
  <sheetViews>
    <sheetView workbookViewId="0"/>
  </sheetViews>
  <sheetFormatPr defaultRowHeight="15.0"/>
  <cols>
    <col min="3" max="3" width="50.9648437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  <col min="1" max="1" width="9.43359375" customWidth="true" bestFit="true"/>
    <col min="2" max="2" width="36.8710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3079</v>
      </c>
      <c r="D2" t="s">
        <v>3080</v>
      </c>
      <c r="E2" t="s">
        <v>3081</v>
      </c>
      <c r="F2" t="s">
        <v>3082</v>
      </c>
      <c r="G2" t="s">
        <v>3083</v>
      </c>
    </row>
    <row r="3">
      <c r="A3" t="s" s="1">
        <v>894</v>
      </c>
      <c r="B3" s="1"/>
      <c r="C3" t="s" s="1">
        <v>3084</v>
      </c>
      <c r="D3" t="s" s="1">
        <v>3085</v>
      </c>
      <c r="E3" t="s" s="1">
        <v>3086</v>
      </c>
      <c r="F3" t="s" s="1">
        <v>3087</v>
      </c>
      <c r="G3" t="s" s="1">
        <v>3088</v>
      </c>
    </row>
    <row r="4" ht="45.0" customHeight="true">
      <c r="A4" t="s" s="4">
        <v>96</v>
      </c>
      <c r="B4" t="s" s="4">
        <v>3089</v>
      </c>
      <c r="C4" t="s" s="4">
        <v>3090</v>
      </c>
      <c r="D4" t="s" s="4">
        <v>902</v>
      </c>
      <c r="E4" t="s" s="4">
        <v>902</v>
      </c>
      <c r="F4" t="s" s="4">
        <v>94</v>
      </c>
      <c r="G4" t="s" s="4">
        <v>3091</v>
      </c>
    </row>
    <row r="5" ht="45.0" customHeight="true">
      <c r="A5" t="s" s="4">
        <v>107</v>
      </c>
      <c r="B5" t="s" s="4">
        <v>3092</v>
      </c>
      <c r="C5" t="s" s="4">
        <v>3090</v>
      </c>
      <c r="D5" t="s" s="4">
        <v>902</v>
      </c>
      <c r="E5" t="s" s="4">
        <v>902</v>
      </c>
      <c r="F5" t="s" s="4">
        <v>94</v>
      </c>
      <c r="G5" t="s" s="4">
        <v>3091</v>
      </c>
    </row>
    <row r="6" ht="45.0" customHeight="true">
      <c r="A6" t="s" s="4">
        <v>113</v>
      </c>
      <c r="B6" t="s" s="4">
        <v>3093</v>
      </c>
      <c r="C6" t="s" s="4">
        <v>3090</v>
      </c>
      <c r="D6" t="s" s="4">
        <v>902</v>
      </c>
      <c r="E6" t="s" s="4">
        <v>902</v>
      </c>
      <c r="F6" t="s" s="4">
        <v>94</v>
      </c>
      <c r="G6" t="s" s="4">
        <v>3091</v>
      </c>
    </row>
    <row r="7" ht="45.0" customHeight="true">
      <c r="A7" t="s" s="4">
        <v>120</v>
      </c>
      <c r="B7" t="s" s="4">
        <v>3094</v>
      </c>
      <c r="C7" t="s" s="4">
        <v>3090</v>
      </c>
      <c r="D7" t="s" s="4">
        <v>902</v>
      </c>
      <c r="E7" t="s" s="4">
        <v>902</v>
      </c>
      <c r="F7" t="s" s="4">
        <v>94</v>
      </c>
      <c r="G7" t="s" s="4">
        <v>3091</v>
      </c>
    </row>
    <row r="8" ht="45.0" customHeight="true">
      <c r="A8" t="s" s="4">
        <v>127</v>
      </c>
      <c r="B8" t="s" s="4">
        <v>3095</v>
      </c>
      <c r="C8" t="s" s="4">
        <v>3090</v>
      </c>
      <c r="D8" t="s" s="4">
        <v>902</v>
      </c>
      <c r="E8" t="s" s="4">
        <v>902</v>
      </c>
      <c r="F8" t="s" s="4">
        <v>94</v>
      </c>
      <c r="G8" t="s" s="4">
        <v>3091</v>
      </c>
    </row>
    <row r="9" ht="45.0" customHeight="true">
      <c r="A9" t="s" s="4">
        <v>134</v>
      </c>
      <c r="B9" t="s" s="4">
        <v>3096</v>
      </c>
      <c r="C9" t="s" s="4">
        <v>3090</v>
      </c>
      <c r="D9" t="s" s="4">
        <v>902</v>
      </c>
      <c r="E9" t="s" s="4">
        <v>902</v>
      </c>
      <c r="F9" t="s" s="4">
        <v>94</v>
      </c>
      <c r="G9" t="s" s="4">
        <v>3091</v>
      </c>
    </row>
    <row r="10" ht="45.0" customHeight="true">
      <c r="A10" t="s" s="4">
        <v>140</v>
      </c>
      <c r="B10" t="s" s="4">
        <v>3097</v>
      </c>
      <c r="C10" t="s" s="4">
        <v>3090</v>
      </c>
      <c r="D10" t="s" s="4">
        <v>902</v>
      </c>
      <c r="E10" t="s" s="4">
        <v>902</v>
      </c>
      <c r="F10" t="s" s="4">
        <v>94</v>
      </c>
      <c r="G10" t="s" s="4">
        <v>3091</v>
      </c>
    </row>
    <row r="11" ht="45.0" customHeight="true">
      <c r="A11" t="s" s="4">
        <v>146</v>
      </c>
      <c r="B11" t="s" s="4">
        <v>3098</v>
      </c>
      <c r="C11" t="s" s="4">
        <v>3090</v>
      </c>
      <c r="D11" t="s" s="4">
        <v>902</v>
      </c>
      <c r="E11" t="s" s="4">
        <v>902</v>
      </c>
      <c r="F11" t="s" s="4">
        <v>94</v>
      </c>
      <c r="G11" t="s" s="4">
        <v>3091</v>
      </c>
    </row>
    <row r="12" ht="45.0" customHeight="true">
      <c r="A12" t="s" s="4">
        <v>153</v>
      </c>
      <c r="B12" t="s" s="4">
        <v>3099</v>
      </c>
      <c r="C12" t="s" s="4">
        <v>3090</v>
      </c>
      <c r="D12" t="s" s="4">
        <v>902</v>
      </c>
      <c r="E12" t="s" s="4">
        <v>902</v>
      </c>
      <c r="F12" t="s" s="4">
        <v>94</v>
      </c>
      <c r="G12" t="s" s="4">
        <v>3091</v>
      </c>
    </row>
    <row r="13" ht="45.0" customHeight="true">
      <c r="A13" t="s" s="4">
        <v>158</v>
      </c>
      <c r="B13" t="s" s="4">
        <v>3100</v>
      </c>
      <c r="C13" t="s" s="4">
        <v>3090</v>
      </c>
      <c r="D13" t="s" s="4">
        <v>902</v>
      </c>
      <c r="E13" t="s" s="4">
        <v>902</v>
      </c>
      <c r="F13" t="s" s="4">
        <v>94</v>
      </c>
      <c r="G13" t="s" s="4">
        <v>3091</v>
      </c>
    </row>
    <row r="14" ht="45.0" customHeight="true">
      <c r="A14" t="s" s="4">
        <v>163</v>
      </c>
      <c r="B14" t="s" s="4">
        <v>3101</v>
      </c>
      <c r="C14" t="s" s="4">
        <v>3090</v>
      </c>
      <c r="D14" t="s" s="4">
        <v>902</v>
      </c>
      <c r="E14" t="s" s="4">
        <v>902</v>
      </c>
      <c r="F14" t="s" s="4">
        <v>94</v>
      </c>
      <c r="G14" t="s" s="4">
        <v>3091</v>
      </c>
    </row>
    <row r="15" ht="45.0" customHeight="true">
      <c r="A15" t="s" s="4">
        <v>171</v>
      </c>
      <c r="B15" t="s" s="4">
        <v>3102</v>
      </c>
      <c r="C15" t="s" s="4">
        <v>3090</v>
      </c>
      <c r="D15" t="s" s="4">
        <v>902</v>
      </c>
      <c r="E15" t="s" s="4">
        <v>902</v>
      </c>
      <c r="F15" t="s" s="4">
        <v>94</v>
      </c>
      <c r="G15" t="s" s="4">
        <v>3091</v>
      </c>
    </row>
    <row r="16" ht="45.0" customHeight="true">
      <c r="A16" t="s" s="4">
        <v>177</v>
      </c>
      <c r="B16" t="s" s="4">
        <v>3103</v>
      </c>
      <c r="C16" t="s" s="4">
        <v>3090</v>
      </c>
      <c r="D16" t="s" s="4">
        <v>902</v>
      </c>
      <c r="E16" t="s" s="4">
        <v>902</v>
      </c>
      <c r="F16" t="s" s="4">
        <v>94</v>
      </c>
      <c r="G16" t="s" s="4">
        <v>3091</v>
      </c>
    </row>
    <row r="17" ht="45.0" customHeight="true">
      <c r="A17" t="s" s="4">
        <v>184</v>
      </c>
      <c r="B17" t="s" s="4">
        <v>3104</v>
      </c>
      <c r="C17" t="s" s="4">
        <v>3090</v>
      </c>
      <c r="D17" t="s" s="4">
        <v>902</v>
      </c>
      <c r="E17" t="s" s="4">
        <v>902</v>
      </c>
      <c r="F17" t="s" s="4">
        <v>94</v>
      </c>
      <c r="G17" t="s" s="4">
        <v>3091</v>
      </c>
    </row>
    <row r="18" ht="45.0" customHeight="true">
      <c r="A18" t="s" s="4">
        <v>191</v>
      </c>
      <c r="B18" t="s" s="4">
        <v>3105</v>
      </c>
      <c r="C18" t="s" s="4">
        <v>3090</v>
      </c>
      <c r="D18" t="s" s="4">
        <v>902</v>
      </c>
      <c r="E18" t="s" s="4">
        <v>902</v>
      </c>
      <c r="F18" t="s" s="4">
        <v>94</v>
      </c>
      <c r="G18" t="s" s="4">
        <v>3091</v>
      </c>
    </row>
    <row r="19" ht="45.0" customHeight="true">
      <c r="A19" t="s" s="4">
        <v>195</v>
      </c>
      <c r="B19" t="s" s="4">
        <v>3106</v>
      </c>
      <c r="C19" t="s" s="4">
        <v>3090</v>
      </c>
      <c r="D19" t="s" s="4">
        <v>902</v>
      </c>
      <c r="E19" t="s" s="4">
        <v>902</v>
      </c>
      <c r="F19" t="s" s="4">
        <v>94</v>
      </c>
      <c r="G19" t="s" s="4">
        <v>3091</v>
      </c>
    </row>
    <row r="20" ht="45.0" customHeight="true">
      <c r="A20" t="s" s="4">
        <v>201</v>
      </c>
      <c r="B20" t="s" s="4">
        <v>3107</v>
      </c>
      <c r="C20" t="s" s="4">
        <v>3090</v>
      </c>
      <c r="D20" t="s" s="4">
        <v>902</v>
      </c>
      <c r="E20" t="s" s="4">
        <v>902</v>
      </c>
      <c r="F20" t="s" s="4">
        <v>94</v>
      </c>
      <c r="G20" t="s" s="4">
        <v>3091</v>
      </c>
    </row>
    <row r="21" ht="45.0" customHeight="true">
      <c r="A21" t="s" s="4">
        <v>207</v>
      </c>
      <c r="B21" t="s" s="4">
        <v>3108</v>
      </c>
      <c r="C21" t="s" s="4">
        <v>3090</v>
      </c>
      <c r="D21" t="s" s="4">
        <v>902</v>
      </c>
      <c r="E21" t="s" s="4">
        <v>902</v>
      </c>
      <c r="F21" t="s" s="4">
        <v>94</v>
      </c>
      <c r="G21" t="s" s="4">
        <v>3091</v>
      </c>
    </row>
    <row r="22" ht="45.0" customHeight="true">
      <c r="A22" t="s" s="4">
        <v>212</v>
      </c>
      <c r="B22" t="s" s="4">
        <v>3109</v>
      </c>
      <c r="C22" t="s" s="4">
        <v>3090</v>
      </c>
      <c r="D22" t="s" s="4">
        <v>902</v>
      </c>
      <c r="E22" t="s" s="4">
        <v>902</v>
      </c>
      <c r="F22" t="s" s="4">
        <v>94</v>
      </c>
      <c r="G22" t="s" s="4">
        <v>3091</v>
      </c>
    </row>
    <row r="23" ht="45.0" customHeight="true">
      <c r="A23" t="s" s="4">
        <v>219</v>
      </c>
      <c r="B23" t="s" s="4">
        <v>3110</v>
      </c>
      <c r="C23" t="s" s="4">
        <v>3090</v>
      </c>
      <c r="D23" t="s" s="4">
        <v>902</v>
      </c>
      <c r="E23" t="s" s="4">
        <v>902</v>
      </c>
      <c r="F23" t="s" s="4">
        <v>94</v>
      </c>
      <c r="G23" t="s" s="4">
        <v>3091</v>
      </c>
    </row>
    <row r="24" ht="45.0" customHeight="true">
      <c r="A24" t="s" s="4">
        <v>224</v>
      </c>
      <c r="B24" t="s" s="4">
        <v>3111</v>
      </c>
      <c r="C24" t="s" s="4">
        <v>3090</v>
      </c>
      <c r="D24" t="s" s="4">
        <v>902</v>
      </c>
      <c r="E24" t="s" s="4">
        <v>902</v>
      </c>
      <c r="F24" t="s" s="4">
        <v>94</v>
      </c>
      <c r="G24" t="s" s="4">
        <v>3091</v>
      </c>
    </row>
    <row r="25" ht="45.0" customHeight="true">
      <c r="A25" t="s" s="4">
        <v>231</v>
      </c>
      <c r="B25" t="s" s="4">
        <v>3112</v>
      </c>
      <c r="C25" t="s" s="4">
        <v>3090</v>
      </c>
      <c r="D25" t="s" s="4">
        <v>902</v>
      </c>
      <c r="E25" t="s" s="4">
        <v>902</v>
      </c>
      <c r="F25" t="s" s="4">
        <v>94</v>
      </c>
      <c r="G25" t="s" s="4">
        <v>3091</v>
      </c>
    </row>
    <row r="26" ht="45.0" customHeight="true">
      <c r="A26" t="s" s="4">
        <v>237</v>
      </c>
      <c r="B26" t="s" s="4">
        <v>3113</v>
      </c>
      <c r="C26" t="s" s="4">
        <v>3090</v>
      </c>
      <c r="D26" t="s" s="4">
        <v>902</v>
      </c>
      <c r="E26" t="s" s="4">
        <v>902</v>
      </c>
      <c r="F26" t="s" s="4">
        <v>94</v>
      </c>
      <c r="G26" t="s" s="4">
        <v>3091</v>
      </c>
    </row>
    <row r="27" ht="45.0" customHeight="true">
      <c r="A27" t="s" s="4">
        <v>244</v>
      </c>
      <c r="B27" t="s" s="4">
        <v>3114</v>
      </c>
      <c r="C27" t="s" s="4">
        <v>3090</v>
      </c>
      <c r="D27" t="s" s="4">
        <v>902</v>
      </c>
      <c r="E27" t="s" s="4">
        <v>902</v>
      </c>
      <c r="F27" t="s" s="4">
        <v>94</v>
      </c>
      <c r="G27" t="s" s="4">
        <v>3091</v>
      </c>
    </row>
    <row r="28" ht="45.0" customHeight="true">
      <c r="A28" t="s" s="4">
        <v>250</v>
      </c>
      <c r="B28" t="s" s="4">
        <v>3115</v>
      </c>
      <c r="C28" t="s" s="4">
        <v>3090</v>
      </c>
      <c r="D28" t="s" s="4">
        <v>902</v>
      </c>
      <c r="E28" t="s" s="4">
        <v>902</v>
      </c>
      <c r="F28" t="s" s="4">
        <v>94</v>
      </c>
      <c r="G28" t="s" s="4">
        <v>3091</v>
      </c>
    </row>
    <row r="29" ht="45.0" customHeight="true">
      <c r="A29" t="s" s="4">
        <v>255</v>
      </c>
      <c r="B29" t="s" s="4">
        <v>3116</v>
      </c>
      <c r="C29" t="s" s="4">
        <v>3090</v>
      </c>
      <c r="D29" t="s" s="4">
        <v>902</v>
      </c>
      <c r="E29" t="s" s="4">
        <v>902</v>
      </c>
      <c r="F29" t="s" s="4">
        <v>94</v>
      </c>
      <c r="G29" t="s" s="4">
        <v>3091</v>
      </c>
    </row>
    <row r="30" ht="45.0" customHeight="true">
      <c r="A30" t="s" s="4">
        <v>259</v>
      </c>
      <c r="B30" t="s" s="4">
        <v>3117</v>
      </c>
      <c r="C30" t="s" s="4">
        <v>3090</v>
      </c>
      <c r="D30" t="s" s="4">
        <v>902</v>
      </c>
      <c r="E30" t="s" s="4">
        <v>902</v>
      </c>
      <c r="F30" t="s" s="4">
        <v>94</v>
      </c>
      <c r="G30" t="s" s="4">
        <v>3091</v>
      </c>
    </row>
    <row r="31" ht="45.0" customHeight="true">
      <c r="A31" t="s" s="4">
        <v>264</v>
      </c>
      <c r="B31" t="s" s="4">
        <v>3118</v>
      </c>
      <c r="C31" t="s" s="4">
        <v>3090</v>
      </c>
      <c r="D31" t="s" s="4">
        <v>902</v>
      </c>
      <c r="E31" t="s" s="4">
        <v>902</v>
      </c>
      <c r="F31" t="s" s="4">
        <v>94</v>
      </c>
      <c r="G31" t="s" s="4">
        <v>3091</v>
      </c>
    </row>
    <row r="32" ht="45.0" customHeight="true">
      <c r="A32" t="s" s="4">
        <v>272</v>
      </c>
      <c r="B32" t="s" s="4">
        <v>3119</v>
      </c>
      <c r="C32" t="s" s="4">
        <v>3090</v>
      </c>
      <c r="D32" t="s" s="4">
        <v>902</v>
      </c>
      <c r="E32" t="s" s="4">
        <v>902</v>
      </c>
      <c r="F32" t="s" s="4">
        <v>94</v>
      </c>
      <c r="G32" t="s" s="4">
        <v>3091</v>
      </c>
    </row>
    <row r="33" ht="45.0" customHeight="true">
      <c r="A33" t="s" s="4">
        <v>277</v>
      </c>
      <c r="B33" t="s" s="4">
        <v>3120</v>
      </c>
      <c r="C33" t="s" s="4">
        <v>3090</v>
      </c>
      <c r="D33" t="s" s="4">
        <v>902</v>
      </c>
      <c r="E33" t="s" s="4">
        <v>902</v>
      </c>
      <c r="F33" t="s" s="4">
        <v>94</v>
      </c>
      <c r="G33" t="s" s="4">
        <v>3091</v>
      </c>
    </row>
    <row r="34" ht="45.0" customHeight="true">
      <c r="A34" t="s" s="4">
        <v>281</v>
      </c>
      <c r="B34" t="s" s="4">
        <v>3121</v>
      </c>
      <c r="C34" t="s" s="4">
        <v>3090</v>
      </c>
      <c r="D34" t="s" s="4">
        <v>902</v>
      </c>
      <c r="E34" t="s" s="4">
        <v>902</v>
      </c>
      <c r="F34" t="s" s="4">
        <v>94</v>
      </c>
      <c r="G34" t="s" s="4">
        <v>3091</v>
      </c>
    </row>
    <row r="35" ht="45.0" customHeight="true">
      <c r="A35" t="s" s="4">
        <v>284</v>
      </c>
      <c r="B35" t="s" s="4">
        <v>3122</v>
      </c>
      <c r="C35" t="s" s="4">
        <v>3090</v>
      </c>
      <c r="D35" t="s" s="4">
        <v>902</v>
      </c>
      <c r="E35" t="s" s="4">
        <v>902</v>
      </c>
      <c r="F35" t="s" s="4">
        <v>94</v>
      </c>
      <c r="G35" t="s" s="4">
        <v>3091</v>
      </c>
    </row>
    <row r="36" ht="45.0" customHeight="true">
      <c r="A36" t="s" s="4">
        <v>288</v>
      </c>
      <c r="B36" t="s" s="4">
        <v>3123</v>
      </c>
      <c r="C36" t="s" s="4">
        <v>3090</v>
      </c>
      <c r="D36" t="s" s="4">
        <v>902</v>
      </c>
      <c r="E36" t="s" s="4">
        <v>902</v>
      </c>
      <c r="F36" t="s" s="4">
        <v>94</v>
      </c>
      <c r="G36" t="s" s="4">
        <v>3091</v>
      </c>
    </row>
    <row r="37" ht="45.0" customHeight="true">
      <c r="A37" t="s" s="4">
        <v>294</v>
      </c>
      <c r="B37" t="s" s="4">
        <v>3124</v>
      </c>
      <c r="C37" t="s" s="4">
        <v>3090</v>
      </c>
      <c r="D37" t="s" s="4">
        <v>902</v>
      </c>
      <c r="E37" t="s" s="4">
        <v>902</v>
      </c>
      <c r="F37" t="s" s="4">
        <v>94</v>
      </c>
      <c r="G37" t="s" s="4">
        <v>3091</v>
      </c>
    </row>
    <row r="38" ht="45.0" customHeight="true">
      <c r="A38" t="s" s="4">
        <v>299</v>
      </c>
      <c r="B38" t="s" s="4">
        <v>3125</v>
      </c>
      <c r="C38" t="s" s="4">
        <v>3090</v>
      </c>
      <c r="D38" t="s" s="4">
        <v>902</v>
      </c>
      <c r="E38" t="s" s="4">
        <v>902</v>
      </c>
      <c r="F38" t="s" s="4">
        <v>94</v>
      </c>
      <c r="G38" t="s" s="4">
        <v>3091</v>
      </c>
    </row>
    <row r="39" ht="45.0" customHeight="true">
      <c r="A39" t="s" s="4">
        <v>305</v>
      </c>
      <c r="B39" t="s" s="4">
        <v>3126</v>
      </c>
      <c r="C39" t="s" s="4">
        <v>3090</v>
      </c>
      <c r="D39" t="s" s="4">
        <v>902</v>
      </c>
      <c r="E39" t="s" s="4">
        <v>902</v>
      </c>
      <c r="F39" t="s" s="4">
        <v>94</v>
      </c>
      <c r="G39" t="s" s="4">
        <v>3091</v>
      </c>
    </row>
    <row r="40" ht="45.0" customHeight="true">
      <c r="A40" t="s" s="4">
        <v>312</v>
      </c>
      <c r="B40" t="s" s="4">
        <v>3127</v>
      </c>
      <c r="C40" t="s" s="4">
        <v>3090</v>
      </c>
      <c r="D40" t="s" s="4">
        <v>902</v>
      </c>
      <c r="E40" t="s" s="4">
        <v>902</v>
      </c>
      <c r="F40" t="s" s="4">
        <v>94</v>
      </c>
      <c r="G40" t="s" s="4">
        <v>3091</v>
      </c>
    </row>
    <row r="41" ht="45.0" customHeight="true">
      <c r="A41" t="s" s="4">
        <v>317</v>
      </c>
      <c r="B41" t="s" s="4">
        <v>3128</v>
      </c>
      <c r="C41" t="s" s="4">
        <v>3090</v>
      </c>
      <c r="D41" t="s" s="4">
        <v>902</v>
      </c>
      <c r="E41" t="s" s="4">
        <v>902</v>
      </c>
      <c r="F41" t="s" s="4">
        <v>94</v>
      </c>
      <c r="G41" t="s" s="4">
        <v>3091</v>
      </c>
    </row>
    <row r="42" ht="45.0" customHeight="true">
      <c r="A42" t="s" s="4">
        <v>325</v>
      </c>
      <c r="B42" t="s" s="4">
        <v>3129</v>
      </c>
      <c r="C42" t="s" s="4">
        <v>3090</v>
      </c>
      <c r="D42" t="s" s="4">
        <v>902</v>
      </c>
      <c r="E42" t="s" s="4">
        <v>902</v>
      </c>
      <c r="F42" t="s" s="4">
        <v>94</v>
      </c>
      <c r="G42" t="s" s="4">
        <v>3091</v>
      </c>
    </row>
    <row r="43" ht="45.0" customHeight="true">
      <c r="A43" t="s" s="4">
        <v>332</v>
      </c>
      <c r="B43" t="s" s="4">
        <v>3130</v>
      </c>
      <c r="C43" t="s" s="4">
        <v>3090</v>
      </c>
      <c r="D43" t="s" s="4">
        <v>902</v>
      </c>
      <c r="E43" t="s" s="4">
        <v>902</v>
      </c>
      <c r="F43" t="s" s="4">
        <v>94</v>
      </c>
      <c r="G43" t="s" s="4">
        <v>3091</v>
      </c>
    </row>
    <row r="44" ht="45.0" customHeight="true">
      <c r="A44" t="s" s="4">
        <v>339</v>
      </c>
      <c r="B44" t="s" s="4">
        <v>3131</v>
      </c>
      <c r="C44" t="s" s="4">
        <v>3090</v>
      </c>
      <c r="D44" t="s" s="4">
        <v>902</v>
      </c>
      <c r="E44" t="s" s="4">
        <v>902</v>
      </c>
      <c r="F44" t="s" s="4">
        <v>94</v>
      </c>
      <c r="G44" t="s" s="4">
        <v>3091</v>
      </c>
    </row>
    <row r="45" ht="45.0" customHeight="true">
      <c r="A45" t="s" s="4">
        <v>346</v>
      </c>
      <c r="B45" t="s" s="4">
        <v>3132</v>
      </c>
      <c r="C45" t="s" s="4">
        <v>3090</v>
      </c>
      <c r="D45" t="s" s="4">
        <v>902</v>
      </c>
      <c r="E45" t="s" s="4">
        <v>902</v>
      </c>
      <c r="F45" t="s" s="4">
        <v>94</v>
      </c>
      <c r="G45" t="s" s="4">
        <v>3091</v>
      </c>
    </row>
    <row r="46" ht="45.0" customHeight="true">
      <c r="A46" t="s" s="4">
        <v>351</v>
      </c>
      <c r="B46" t="s" s="4">
        <v>3133</v>
      </c>
      <c r="C46" t="s" s="4">
        <v>3090</v>
      </c>
      <c r="D46" t="s" s="4">
        <v>902</v>
      </c>
      <c r="E46" t="s" s="4">
        <v>902</v>
      </c>
      <c r="F46" t="s" s="4">
        <v>94</v>
      </c>
      <c r="G46" t="s" s="4">
        <v>3091</v>
      </c>
    </row>
    <row r="47" ht="45.0" customHeight="true">
      <c r="A47" t="s" s="4">
        <v>357</v>
      </c>
      <c r="B47" t="s" s="4">
        <v>3134</v>
      </c>
      <c r="C47" t="s" s="4">
        <v>3090</v>
      </c>
      <c r="D47" t="s" s="4">
        <v>902</v>
      </c>
      <c r="E47" t="s" s="4">
        <v>902</v>
      </c>
      <c r="F47" t="s" s="4">
        <v>94</v>
      </c>
      <c r="G47" t="s" s="4">
        <v>3091</v>
      </c>
    </row>
    <row r="48" ht="45.0" customHeight="true">
      <c r="A48" t="s" s="4">
        <v>362</v>
      </c>
      <c r="B48" t="s" s="4">
        <v>3135</v>
      </c>
      <c r="C48" t="s" s="4">
        <v>3090</v>
      </c>
      <c r="D48" t="s" s="4">
        <v>902</v>
      </c>
      <c r="E48" t="s" s="4">
        <v>902</v>
      </c>
      <c r="F48" t="s" s="4">
        <v>94</v>
      </c>
      <c r="G48" t="s" s="4">
        <v>3091</v>
      </c>
    </row>
    <row r="49" ht="45.0" customHeight="true">
      <c r="A49" t="s" s="4">
        <v>367</v>
      </c>
      <c r="B49" t="s" s="4">
        <v>3136</v>
      </c>
      <c r="C49" t="s" s="4">
        <v>3090</v>
      </c>
      <c r="D49" t="s" s="4">
        <v>902</v>
      </c>
      <c r="E49" t="s" s="4">
        <v>902</v>
      </c>
      <c r="F49" t="s" s="4">
        <v>94</v>
      </c>
      <c r="G49" t="s" s="4">
        <v>3091</v>
      </c>
    </row>
    <row r="50" ht="45.0" customHeight="true">
      <c r="A50" t="s" s="4">
        <v>373</v>
      </c>
      <c r="B50" t="s" s="4">
        <v>3137</v>
      </c>
      <c r="C50" t="s" s="4">
        <v>3090</v>
      </c>
      <c r="D50" t="s" s="4">
        <v>902</v>
      </c>
      <c r="E50" t="s" s="4">
        <v>902</v>
      </c>
      <c r="F50" t="s" s="4">
        <v>94</v>
      </c>
      <c r="G50" t="s" s="4">
        <v>3091</v>
      </c>
    </row>
    <row r="51" ht="45.0" customHeight="true">
      <c r="A51" t="s" s="4">
        <v>376</v>
      </c>
      <c r="B51" t="s" s="4">
        <v>3138</v>
      </c>
      <c r="C51" t="s" s="4">
        <v>3090</v>
      </c>
      <c r="D51" t="s" s="4">
        <v>902</v>
      </c>
      <c r="E51" t="s" s="4">
        <v>902</v>
      </c>
      <c r="F51" t="s" s="4">
        <v>94</v>
      </c>
      <c r="G51" t="s" s="4">
        <v>3091</v>
      </c>
    </row>
    <row r="52" ht="45.0" customHeight="true">
      <c r="A52" t="s" s="4">
        <v>380</v>
      </c>
      <c r="B52" t="s" s="4">
        <v>3139</v>
      </c>
      <c r="C52" t="s" s="4">
        <v>3090</v>
      </c>
      <c r="D52" t="s" s="4">
        <v>902</v>
      </c>
      <c r="E52" t="s" s="4">
        <v>902</v>
      </c>
      <c r="F52" t="s" s="4">
        <v>94</v>
      </c>
      <c r="G52" t="s" s="4">
        <v>3091</v>
      </c>
    </row>
    <row r="53" ht="45.0" customHeight="true">
      <c r="A53" t="s" s="4">
        <v>384</v>
      </c>
      <c r="B53" t="s" s="4">
        <v>3140</v>
      </c>
      <c r="C53" t="s" s="4">
        <v>3090</v>
      </c>
      <c r="D53" t="s" s="4">
        <v>902</v>
      </c>
      <c r="E53" t="s" s="4">
        <v>902</v>
      </c>
      <c r="F53" t="s" s="4">
        <v>94</v>
      </c>
      <c r="G53" t="s" s="4">
        <v>3091</v>
      </c>
    </row>
    <row r="54" ht="45.0" customHeight="true">
      <c r="A54" t="s" s="4">
        <v>388</v>
      </c>
      <c r="B54" t="s" s="4">
        <v>3141</v>
      </c>
      <c r="C54" t="s" s="4">
        <v>3090</v>
      </c>
      <c r="D54" t="s" s="4">
        <v>902</v>
      </c>
      <c r="E54" t="s" s="4">
        <v>902</v>
      </c>
      <c r="F54" t="s" s="4">
        <v>94</v>
      </c>
      <c r="G54" t="s" s="4">
        <v>3091</v>
      </c>
    </row>
    <row r="55" ht="45.0" customHeight="true">
      <c r="A55" t="s" s="4">
        <v>392</v>
      </c>
      <c r="B55" t="s" s="4">
        <v>3142</v>
      </c>
      <c r="C55" t="s" s="4">
        <v>3090</v>
      </c>
      <c r="D55" t="s" s="4">
        <v>902</v>
      </c>
      <c r="E55" t="s" s="4">
        <v>902</v>
      </c>
      <c r="F55" t="s" s="4">
        <v>94</v>
      </c>
      <c r="G55" t="s" s="4">
        <v>3091</v>
      </c>
    </row>
    <row r="56" ht="45.0" customHeight="true">
      <c r="A56" t="s" s="4">
        <v>397</v>
      </c>
      <c r="B56" t="s" s="4">
        <v>3143</v>
      </c>
      <c r="C56" t="s" s="4">
        <v>3090</v>
      </c>
      <c r="D56" t="s" s="4">
        <v>902</v>
      </c>
      <c r="E56" t="s" s="4">
        <v>902</v>
      </c>
      <c r="F56" t="s" s="4">
        <v>94</v>
      </c>
      <c r="G56" t="s" s="4">
        <v>3091</v>
      </c>
    </row>
    <row r="57" ht="45.0" customHeight="true">
      <c r="A57" t="s" s="4">
        <v>401</v>
      </c>
      <c r="B57" t="s" s="4">
        <v>3144</v>
      </c>
      <c r="C57" t="s" s="4">
        <v>3090</v>
      </c>
      <c r="D57" t="s" s="4">
        <v>902</v>
      </c>
      <c r="E57" t="s" s="4">
        <v>902</v>
      </c>
      <c r="F57" t="s" s="4">
        <v>94</v>
      </c>
      <c r="G57" t="s" s="4">
        <v>3091</v>
      </c>
    </row>
    <row r="58" ht="45.0" customHeight="true">
      <c r="A58" t="s" s="4">
        <v>405</v>
      </c>
      <c r="B58" t="s" s="4">
        <v>3145</v>
      </c>
      <c r="C58" t="s" s="4">
        <v>3090</v>
      </c>
      <c r="D58" t="s" s="4">
        <v>902</v>
      </c>
      <c r="E58" t="s" s="4">
        <v>902</v>
      </c>
      <c r="F58" t="s" s="4">
        <v>94</v>
      </c>
      <c r="G58" t="s" s="4">
        <v>3091</v>
      </c>
    </row>
    <row r="59" ht="45.0" customHeight="true">
      <c r="A59" t="s" s="4">
        <v>409</v>
      </c>
      <c r="B59" t="s" s="4">
        <v>3146</v>
      </c>
      <c r="C59" t="s" s="4">
        <v>3090</v>
      </c>
      <c r="D59" t="s" s="4">
        <v>902</v>
      </c>
      <c r="E59" t="s" s="4">
        <v>902</v>
      </c>
      <c r="F59" t="s" s="4">
        <v>94</v>
      </c>
      <c r="G59" t="s" s="4">
        <v>3091</v>
      </c>
    </row>
    <row r="60" ht="45.0" customHeight="true">
      <c r="A60" t="s" s="4">
        <v>412</v>
      </c>
      <c r="B60" t="s" s="4">
        <v>3147</v>
      </c>
      <c r="C60" t="s" s="4">
        <v>3090</v>
      </c>
      <c r="D60" t="s" s="4">
        <v>902</v>
      </c>
      <c r="E60" t="s" s="4">
        <v>902</v>
      </c>
      <c r="F60" t="s" s="4">
        <v>94</v>
      </c>
      <c r="G60" t="s" s="4">
        <v>3091</v>
      </c>
    </row>
    <row r="61" ht="45.0" customHeight="true">
      <c r="A61" t="s" s="4">
        <v>416</v>
      </c>
      <c r="B61" t="s" s="4">
        <v>3148</v>
      </c>
      <c r="C61" t="s" s="4">
        <v>3090</v>
      </c>
      <c r="D61" t="s" s="4">
        <v>902</v>
      </c>
      <c r="E61" t="s" s="4">
        <v>902</v>
      </c>
      <c r="F61" t="s" s="4">
        <v>94</v>
      </c>
      <c r="G61" t="s" s="4">
        <v>3091</v>
      </c>
    </row>
    <row r="62" ht="45.0" customHeight="true">
      <c r="A62" t="s" s="4">
        <v>420</v>
      </c>
      <c r="B62" t="s" s="4">
        <v>3149</v>
      </c>
      <c r="C62" t="s" s="4">
        <v>3090</v>
      </c>
      <c r="D62" t="s" s="4">
        <v>902</v>
      </c>
      <c r="E62" t="s" s="4">
        <v>902</v>
      </c>
      <c r="F62" t="s" s="4">
        <v>94</v>
      </c>
      <c r="G62" t="s" s="4">
        <v>3091</v>
      </c>
    </row>
    <row r="63" ht="45.0" customHeight="true">
      <c r="A63" t="s" s="4">
        <v>424</v>
      </c>
      <c r="B63" t="s" s="4">
        <v>3150</v>
      </c>
      <c r="C63" t="s" s="4">
        <v>3090</v>
      </c>
      <c r="D63" t="s" s="4">
        <v>902</v>
      </c>
      <c r="E63" t="s" s="4">
        <v>902</v>
      </c>
      <c r="F63" t="s" s="4">
        <v>94</v>
      </c>
      <c r="G63" t="s" s="4">
        <v>3091</v>
      </c>
    </row>
    <row r="64" ht="45.0" customHeight="true">
      <c r="A64" t="s" s="4">
        <v>427</v>
      </c>
      <c r="B64" t="s" s="4">
        <v>3151</v>
      </c>
      <c r="C64" t="s" s="4">
        <v>3090</v>
      </c>
      <c r="D64" t="s" s="4">
        <v>902</v>
      </c>
      <c r="E64" t="s" s="4">
        <v>902</v>
      </c>
      <c r="F64" t="s" s="4">
        <v>94</v>
      </c>
      <c r="G64" t="s" s="4">
        <v>3091</v>
      </c>
    </row>
    <row r="65" ht="45.0" customHeight="true">
      <c r="A65" t="s" s="4">
        <v>432</v>
      </c>
      <c r="B65" t="s" s="4">
        <v>3152</v>
      </c>
      <c r="C65" t="s" s="4">
        <v>3090</v>
      </c>
      <c r="D65" t="s" s="4">
        <v>902</v>
      </c>
      <c r="E65" t="s" s="4">
        <v>902</v>
      </c>
      <c r="F65" t="s" s="4">
        <v>94</v>
      </c>
      <c r="G65" t="s" s="4">
        <v>3091</v>
      </c>
    </row>
    <row r="66" ht="45.0" customHeight="true">
      <c r="A66" t="s" s="4">
        <v>436</v>
      </c>
      <c r="B66" t="s" s="4">
        <v>3153</v>
      </c>
      <c r="C66" t="s" s="4">
        <v>3090</v>
      </c>
      <c r="D66" t="s" s="4">
        <v>902</v>
      </c>
      <c r="E66" t="s" s="4">
        <v>902</v>
      </c>
      <c r="F66" t="s" s="4">
        <v>94</v>
      </c>
      <c r="G66" t="s" s="4">
        <v>3091</v>
      </c>
    </row>
    <row r="67" ht="45.0" customHeight="true">
      <c r="A67" t="s" s="4">
        <v>442</v>
      </c>
      <c r="B67" t="s" s="4">
        <v>3154</v>
      </c>
      <c r="C67" t="s" s="4">
        <v>3090</v>
      </c>
      <c r="D67" t="s" s="4">
        <v>902</v>
      </c>
      <c r="E67" t="s" s="4">
        <v>902</v>
      </c>
      <c r="F67" t="s" s="4">
        <v>94</v>
      </c>
      <c r="G67" t="s" s="4">
        <v>3091</v>
      </c>
    </row>
    <row r="68" ht="45.0" customHeight="true">
      <c r="A68" t="s" s="4">
        <v>448</v>
      </c>
      <c r="B68" t="s" s="4">
        <v>3155</v>
      </c>
      <c r="C68" t="s" s="4">
        <v>3090</v>
      </c>
      <c r="D68" t="s" s="4">
        <v>902</v>
      </c>
      <c r="E68" t="s" s="4">
        <v>902</v>
      </c>
      <c r="F68" t="s" s="4">
        <v>94</v>
      </c>
      <c r="G68" t="s" s="4">
        <v>3091</v>
      </c>
    </row>
    <row r="69" ht="45.0" customHeight="true">
      <c r="A69" t="s" s="4">
        <v>452</v>
      </c>
      <c r="B69" t="s" s="4">
        <v>3156</v>
      </c>
      <c r="C69" t="s" s="4">
        <v>3090</v>
      </c>
      <c r="D69" t="s" s="4">
        <v>902</v>
      </c>
      <c r="E69" t="s" s="4">
        <v>902</v>
      </c>
      <c r="F69" t="s" s="4">
        <v>94</v>
      </c>
      <c r="G69" t="s" s="4">
        <v>3091</v>
      </c>
    </row>
    <row r="70" ht="45.0" customHeight="true">
      <c r="A70" t="s" s="4">
        <v>454</v>
      </c>
      <c r="B70" t="s" s="4">
        <v>3157</v>
      </c>
      <c r="C70" t="s" s="4">
        <v>3090</v>
      </c>
      <c r="D70" t="s" s="4">
        <v>902</v>
      </c>
      <c r="E70" t="s" s="4">
        <v>902</v>
      </c>
      <c r="F70" t="s" s="4">
        <v>94</v>
      </c>
      <c r="G70" t="s" s="4">
        <v>3091</v>
      </c>
    </row>
    <row r="71" ht="45.0" customHeight="true">
      <c r="A71" t="s" s="4">
        <v>457</v>
      </c>
      <c r="B71" t="s" s="4">
        <v>3158</v>
      </c>
      <c r="C71" t="s" s="4">
        <v>3090</v>
      </c>
      <c r="D71" t="s" s="4">
        <v>902</v>
      </c>
      <c r="E71" t="s" s="4">
        <v>902</v>
      </c>
      <c r="F71" t="s" s="4">
        <v>94</v>
      </c>
      <c r="G71" t="s" s="4">
        <v>3091</v>
      </c>
    </row>
    <row r="72" ht="45.0" customHeight="true">
      <c r="A72" t="s" s="4">
        <v>463</v>
      </c>
      <c r="B72" t="s" s="4">
        <v>3159</v>
      </c>
      <c r="C72" t="s" s="4">
        <v>3090</v>
      </c>
      <c r="D72" t="s" s="4">
        <v>902</v>
      </c>
      <c r="E72" t="s" s="4">
        <v>902</v>
      </c>
      <c r="F72" t="s" s="4">
        <v>94</v>
      </c>
      <c r="G72" t="s" s="4">
        <v>3091</v>
      </c>
    </row>
    <row r="73" ht="45.0" customHeight="true">
      <c r="A73" t="s" s="4">
        <v>470</v>
      </c>
      <c r="B73" t="s" s="4">
        <v>3160</v>
      </c>
      <c r="C73" t="s" s="4">
        <v>3090</v>
      </c>
      <c r="D73" t="s" s="4">
        <v>902</v>
      </c>
      <c r="E73" t="s" s="4">
        <v>902</v>
      </c>
      <c r="F73" t="s" s="4">
        <v>94</v>
      </c>
      <c r="G73" t="s" s="4">
        <v>3091</v>
      </c>
    </row>
    <row r="74" ht="45.0" customHeight="true">
      <c r="A74" t="s" s="4">
        <v>476</v>
      </c>
      <c r="B74" t="s" s="4">
        <v>3161</v>
      </c>
      <c r="C74" t="s" s="4">
        <v>3090</v>
      </c>
      <c r="D74" t="s" s="4">
        <v>902</v>
      </c>
      <c r="E74" t="s" s="4">
        <v>902</v>
      </c>
      <c r="F74" t="s" s="4">
        <v>94</v>
      </c>
      <c r="G74" t="s" s="4">
        <v>3091</v>
      </c>
    </row>
    <row r="75" ht="45.0" customHeight="true">
      <c r="A75" t="s" s="4">
        <v>480</v>
      </c>
      <c r="B75" t="s" s="4">
        <v>3162</v>
      </c>
      <c r="C75" t="s" s="4">
        <v>3090</v>
      </c>
      <c r="D75" t="s" s="4">
        <v>902</v>
      </c>
      <c r="E75" t="s" s="4">
        <v>902</v>
      </c>
      <c r="F75" t="s" s="4">
        <v>94</v>
      </c>
      <c r="G75" t="s" s="4">
        <v>3091</v>
      </c>
    </row>
    <row r="76" ht="45.0" customHeight="true">
      <c r="A76" t="s" s="4">
        <v>483</v>
      </c>
      <c r="B76" t="s" s="4">
        <v>3163</v>
      </c>
      <c r="C76" t="s" s="4">
        <v>3090</v>
      </c>
      <c r="D76" t="s" s="4">
        <v>902</v>
      </c>
      <c r="E76" t="s" s="4">
        <v>902</v>
      </c>
      <c r="F76" t="s" s="4">
        <v>94</v>
      </c>
      <c r="G76" t="s" s="4">
        <v>3091</v>
      </c>
    </row>
    <row r="77" ht="45.0" customHeight="true">
      <c r="A77" t="s" s="4">
        <v>487</v>
      </c>
      <c r="B77" t="s" s="4">
        <v>3164</v>
      </c>
      <c r="C77" t="s" s="4">
        <v>3090</v>
      </c>
      <c r="D77" t="s" s="4">
        <v>902</v>
      </c>
      <c r="E77" t="s" s="4">
        <v>902</v>
      </c>
      <c r="F77" t="s" s="4">
        <v>94</v>
      </c>
      <c r="G77" t="s" s="4">
        <v>3091</v>
      </c>
    </row>
    <row r="78" ht="45.0" customHeight="true">
      <c r="A78" t="s" s="4">
        <v>491</v>
      </c>
      <c r="B78" t="s" s="4">
        <v>3165</v>
      </c>
      <c r="C78" t="s" s="4">
        <v>3090</v>
      </c>
      <c r="D78" t="s" s="4">
        <v>902</v>
      </c>
      <c r="E78" t="s" s="4">
        <v>902</v>
      </c>
      <c r="F78" t="s" s="4">
        <v>94</v>
      </c>
      <c r="G78" t="s" s="4">
        <v>3091</v>
      </c>
    </row>
    <row r="79" ht="45.0" customHeight="true">
      <c r="A79" t="s" s="4">
        <v>497</v>
      </c>
      <c r="B79" t="s" s="4">
        <v>3166</v>
      </c>
      <c r="C79" t="s" s="4">
        <v>3090</v>
      </c>
      <c r="D79" t="s" s="4">
        <v>902</v>
      </c>
      <c r="E79" t="s" s="4">
        <v>902</v>
      </c>
      <c r="F79" t="s" s="4">
        <v>94</v>
      </c>
      <c r="G79" t="s" s="4">
        <v>3091</v>
      </c>
    </row>
    <row r="80" ht="45.0" customHeight="true">
      <c r="A80" t="s" s="4">
        <v>503</v>
      </c>
      <c r="B80" t="s" s="4">
        <v>3167</v>
      </c>
      <c r="C80" t="s" s="4">
        <v>3090</v>
      </c>
      <c r="D80" t="s" s="4">
        <v>902</v>
      </c>
      <c r="E80" t="s" s="4">
        <v>902</v>
      </c>
      <c r="F80" t="s" s="4">
        <v>94</v>
      </c>
      <c r="G80" t="s" s="4">
        <v>3091</v>
      </c>
    </row>
    <row r="81" ht="45.0" customHeight="true">
      <c r="A81" t="s" s="4">
        <v>509</v>
      </c>
      <c r="B81" t="s" s="4">
        <v>3168</v>
      </c>
      <c r="C81" t="s" s="4">
        <v>3090</v>
      </c>
      <c r="D81" t="s" s="4">
        <v>902</v>
      </c>
      <c r="E81" t="s" s="4">
        <v>902</v>
      </c>
      <c r="F81" t="s" s="4">
        <v>94</v>
      </c>
      <c r="G81" t="s" s="4">
        <v>3091</v>
      </c>
    </row>
    <row r="82" ht="45.0" customHeight="true">
      <c r="A82" t="s" s="4">
        <v>513</v>
      </c>
      <c r="B82" t="s" s="4">
        <v>3169</v>
      </c>
      <c r="C82" t="s" s="4">
        <v>3090</v>
      </c>
      <c r="D82" t="s" s="4">
        <v>902</v>
      </c>
      <c r="E82" t="s" s="4">
        <v>902</v>
      </c>
      <c r="F82" t="s" s="4">
        <v>94</v>
      </c>
      <c r="G82" t="s" s="4">
        <v>3091</v>
      </c>
    </row>
    <row r="83" ht="45.0" customHeight="true">
      <c r="A83" t="s" s="4">
        <v>517</v>
      </c>
      <c r="B83" t="s" s="4">
        <v>3170</v>
      </c>
      <c r="C83" t="s" s="4">
        <v>3090</v>
      </c>
      <c r="D83" t="s" s="4">
        <v>902</v>
      </c>
      <c r="E83" t="s" s="4">
        <v>902</v>
      </c>
      <c r="F83" t="s" s="4">
        <v>94</v>
      </c>
      <c r="G83" t="s" s="4">
        <v>3091</v>
      </c>
    </row>
    <row r="84" ht="45.0" customHeight="true">
      <c r="A84" t="s" s="4">
        <v>521</v>
      </c>
      <c r="B84" t="s" s="4">
        <v>3171</v>
      </c>
      <c r="C84" t="s" s="4">
        <v>3090</v>
      </c>
      <c r="D84" t="s" s="4">
        <v>902</v>
      </c>
      <c r="E84" t="s" s="4">
        <v>902</v>
      </c>
      <c r="F84" t="s" s="4">
        <v>94</v>
      </c>
      <c r="G84" t="s" s="4">
        <v>3091</v>
      </c>
    </row>
    <row r="85" ht="45.0" customHeight="true">
      <c r="A85" t="s" s="4">
        <v>525</v>
      </c>
      <c r="B85" t="s" s="4">
        <v>3172</v>
      </c>
      <c r="C85" t="s" s="4">
        <v>3090</v>
      </c>
      <c r="D85" t="s" s="4">
        <v>902</v>
      </c>
      <c r="E85" t="s" s="4">
        <v>902</v>
      </c>
      <c r="F85" t="s" s="4">
        <v>94</v>
      </c>
      <c r="G85" t="s" s="4">
        <v>3091</v>
      </c>
    </row>
    <row r="86" ht="45.0" customHeight="true">
      <c r="A86" t="s" s="4">
        <v>529</v>
      </c>
      <c r="B86" t="s" s="4">
        <v>3173</v>
      </c>
      <c r="C86" t="s" s="4">
        <v>3090</v>
      </c>
      <c r="D86" t="s" s="4">
        <v>902</v>
      </c>
      <c r="E86" t="s" s="4">
        <v>902</v>
      </c>
      <c r="F86" t="s" s="4">
        <v>94</v>
      </c>
      <c r="G86" t="s" s="4">
        <v>3091</v>
      </c>
    </row>
    <row r="87" ht="45.0" customHeight="true">
      <c r="A87" t="s" s="4">
        <v>533</v>
      </c>
      <c r="B87" t="s" s="4">
        <v>3174</v>
      </c>
      <c r="C87" t="s" s="4">
        <v>3090</v>
      </c>
      <c r="D87" t="s" s="4">
        <v>902</v>
      </c>
      <c r="E87" t="s" s="4">
        <v>902</v>
      </c>
      <c r="F87" t="s" s="4">
        <v>94</v>
      </c>
      <c r="G87" t="s" s="4">
        <v>3091</v>
      </c>
    </row>
    <row r="88" ht="45.0" customHeight="true">
      <c r="A88" t="s" s="4">
        <v>537</v>
      </c>
      <c r="B88" t="s" s="4">
        <v>3175</v>
      </c>
      <c r="C88" t="s" s="4">
        <v>3090</v>
      </c>
      <c r="D88" t="s" s="4">
        <v>902</v>
      </c>
      <c r="E88" t="s" s="4">
        <v>902</v>
      </c>
      <c r="F88" t="s" s="4">
        <v>94</v>
      </c>
      <c r="G88" t="s" s="4">
        <v>3091</v>
      </c>
    </row>
    <row r="89" ht="45.0" customHeight="true">
      <c r="A89" t="s" s="4">
        <v>542</v>
      </c>
      <c r="B89" t="s" s="4">
        <v>3176</v>
      </c>
      <c r="C89" t="s" s="4">
        <v>3090</v>
      </c>
      <c r="D89" t="s" s="4">
        <v>902</v>
      </c>
      <c r="E89" t="s" s="4">
        <v>902</v>
      </c>
      <c r="F89" t="s" s="4">
        <v>94</v>
      </c>
      <c r="G89" t="s" s="4">
        <v>3091</v>
      </c>
    </row>
    <row r="90" ht="45.0" customHeight="true">
      <c r="A90" t="s" s="4">
        <v>546</v>
      </c>
      <c r="B90" t="s" s="4">
        <v>3177</v>
      </c>
      <c r="C90" t="s" s="4">
        <v>3090</v>
      </c>
      <c r="D90" t="s" s="4">
        <v>902</v>
      </c>
      <c r="E90" t="s" s="4">
        <v>902</v>
      </c>
      <c r="F90" t="s" s="4">
        <v>94</v>
      </c>
      <c r="G90" t="s" s="4">
        <v>3091</v>
      </c>
    </row>
    <row r="91" ht="45.0" customHeight="true">
      <c r="A91" t="s" s="4">
        <v>551</v>
      </c>
      <c r="B91" t="s" s="4">
        <v>3178</v>
      </c>
      <c r="C91" t="s" s="4">
        <v>3090</v>
      </c>
      <c r="D91" t="s" s="4">
        <v>902</v>
      </c>
      <c r="E91" t="s" s="4">
        <v>902</v>
      </c>
      <c r="F91" t="s" s="4">
        <v>94</v>
      </c>
      <c r="G91" t="s" s="4">
        <v>3091</v>
      </c>
    </row>
    <row r="92" ht="45.0" customHeight="true">
      <c r="A92" t="s" s="4">
        <v>557</v>
      </c>
      <c r="B92" t="s" s="4">
        <v>3179</v>
      </c>
      <c r="C92" t="s" s="4">
        <v>3090</v>
      </c>
      <c r="D92" t="s" s="4">
        <v>902</v>
      </c>
      <c r="E92" t="s" s="4">
        <v>902</v>
      </c>
      <c r="F92" t="s" s="4">
        <v>94</v>
      </c>
      <c r="G92" t="s" s="4">
        <v>3091</v>
      </c>
    </row>
    <row r="93" ht="45.0" customHeight="true">
      <c r="A93" t="s" s="4">
        <v>561</v>
      </c>
      <c r="B93" t="s" s="4">
        <v>3180</v>
      </c>
      <c r="C93" t="s" s="4">
        <v>3090</v>
      </c>
      <c r="D93" t="s" s="4">
        <v>902</v>
      </c>
      <c r="E93" t="s" s="4">
        <v>902</v>
      </c>
      <c r="F93" t="s" s="4">
        <v>94</v>
      </c>
      <c r="G93" t="s" s="4">
        <v>3091</v>
      </c>
    </row>
    <row r="94" ht="45.0" customHeight="true">
      <c r="A94" t="s" s="4">
        <v>567</v>
      </c>
      <c r="B94" t="s" s="4">
        <v>3181</v>
      </c>
      <c r="C94" t="s" s="4">
        <v>3090</v>
      </c>
      <c r="D94" t="s" s="4">
        <v>902</v>
      </c>
      <c r="E94" t="s" s="4">
        <v>902</v>
      </c>
      <c r="F94" t="s" s="4">
        <v>94</v>
      </c>
      <c r="G94" t="s" s="4">
        <v>3091</v>
      </c>
    </row>
    <row r="95" ht="45.0" customHeight="true">
      <c r="A95" t="s" s="4">
        <v>573</v>
      </c>
      <c r="B95" t="s" s="4">
        <v>3182</v>
      </c>
      <c r="C95" t="s" s="4">
        <v>3090</v>
      </c>
      <c r="D95" t="s" s="4">
        <v>902</v>
      </c>
      <c r="E95" t="s" s="4">
        <v>902</v>
      </c>
      <c r="F95" t="s" s="4">
        <v>94</v>
      </c>
      <c r="G95" t="s" s="4">
        <v>3091</v>
      </c>
    </row>
    <row r="96" ht="45.0" customHeight="true">
      <c r="A96" t="s" s="4">
        <v>577</v>
      </c>
      <c r="B96" t="s" s="4">
        <v>3183</v>
      </c>
      <c r="C96" t="s" s="4">
        <v>3090</v>
      </c>
      <c r="D96" t="s" s="4">
        <v>902</v>
      </c>
      <c r="E96" t="s" s="4">
        <v>902</v>
      </c>
      <c r="F96" t="s" s="4">
        <v>94</v>
      </c>
      <c r="G96" t="s" s="4">
        <v>3091</v>
      </c>
    </row>
    <row r="97" ht="45.0" customHeight="true">
      <c r="A97" t="s" s="4">
        <v>583</v>
      </c>
      <c r="B97" t="s" s="4">
        <v>3184</v>
      </c>
      <c r="C97" t="s" s="4">
        <v>3090</v>
      </c>
      <c r="D97" t="s" s="4">
        <v>902</v>
      </c>
      <c r="E97" t="s" s="4">
        <v>902</v>
      </c>
      <c r="F97" t="s" s="4">
        <v>94</v>
      </c>
      <c r="G97" t="s" s="4">
        <v>3091</v>
      </c>
    </row>
    <row r="98" ht="45.0" customHeight="true">
      <c r="A98" t="s" s="4">
        <v>586</v>
      </c>
      <c r="B98" t="s" s="4">
        <v>3185</v>
      </c>
      <c r="C98" t="s" s="4">
        <v>3090</v>
      </c>
      <c r="D98" t="s" s="4">
        <v>902</v>
      </c>
      <c r="E98" t="s" s="4">
        <v>902</v>
      </c>
      <c r="F98" t="s" s="4">
        <v>94</v>
      </c>
      <c r="G98" t="s" s="4">
        <v>3091</v>
      </c>
    </row>
    <row r="99" ht="45.0" customHeight="true">
      <c r="A99" t="s" s="4">
        <v>590</v>
      </c>
      <c r="B99" t="s" s="4">
        <v>3186</v>
      </c>
      <c r="C99" t="s" s="4">
        <v>3090</v>
      </c>
      <c r="D99" t="s" s="4">
        <v>902</v>
      </c>
      <c r="E99" t="s" s="4">
        <v>902</v>
      </c>
      <c r="F99" t="s" s="4">
        <v>94</v>
      </c>
      <c r="G99" t="s" s="4">
        <v>3091</v>
      </c>
    </row>
    <row r="100" ht="45.0" customHeight="true">
      <c r="A100" t="s" s="4">
        <v>595</v>
      </c>
      <c r="B100" t="s" s="4">
        <v>3187</v>
      </c>
      <c r="C100" t="s" s="4">
        <v>3090</v>
      </c>
      <c r="D100" t="s" s="4">
        <v>902</v>
      </c>
      <c r="E100" t="s" s="4">
        <v>902</v>
      </c>
      <c r="F100" t="s" s="4">
        <v>94</v>
      </c>
      <c r="G100" t="s" s="4">
        <v>3091</v>
      </c>
    </row>
    <row r="101" ht="45.0" customHeight="true">
      <c r="A101" t="s" s="4">
        <v>598</v>
      </c>
      <c r="B101" t="s" s="4">
        <v>3188</v>
      </c>
      <c r="C101" t="s" s="4">
        <v>3090</v>
      </c>
      <c r="D101" t="s" s="4">
        <v>902</v>
      </c>
      <c r="E101" t="s" s="4">
        <v>902</v>
      </c>
      <c r="F101" t="s" s="4">
        <v>94</v>
      </c>
      <c r="G101" t="s" s="4">
        <v>3091</v>
      </c>
    </row>
    <row r="102" ht="45.0" customHeight="true">
      <c r="A102" t="s" s="4">
        <v>602</v>
      </c>
      <c r="B102" t="s" s="4">
        <v>3189</v>
      </c>
      <c r="C102" t="s" s="4">
        <v>3090</v>
      </c>
      <c r="D102" t="s" s="4">
        <v>902</v>
      </c>
      <c r="E102" t="s" s="4">
        <v>902</v>
      </c>
      <c r="F102" t="s" s="4">
        <v>94</v>
      </c>
      <c r="G102" t="s" s="4">
        <v>3091</v>
      </c>
    </row>
    <row r="103" ht="45.0" customHeight="true">
      <c r="A103" t="s" s="4">
        <v>607</v>
      </c>
      <c r="B103" t="s" s="4">
        <v>3190</v>
      </c>
      <c r="C103" t="s" s="4">
        <v>3090</v>
      </c>
      <c r="D103" t="s" s="4">
        <v>902</v>
      </c>
      <c r="E103" t="s" s="4">
        <v>902</v>
      </c>
      <c r="F103" t="s" s="4">
        <v>94</v>
      </c>
      <c r="G103" t="s" s="4">
        <v>3091</v>
      </c>
    </row>
    <row r="104" ht="45.0" customHeight="true">
      <c r="A104" t="s" s="4">
        <v>612</v>
      </c>
      <c r="B104" t="s" s="4">
        <v>3191</v>
      </c>
      <c r="C104" t="s" s="4">
        <v>3090</v>
      </c>
      <c r="D104" t="s" s="4">
        <v>902</v>
      </c>
      <c r="E104" t="s" s="4">
        <v>902</v>
      </c>
      <c r="F104" t="s" s="4">
        <v>94</v>
      </c>
      <c r="G104" t="s" s="4">
        <v>3091</v>
      </c>
    </row>
    <row r="105" ht="45.0" customHeight="true">
      <c r="A105" t="s" s="4">
        <v>617</v>
      </c>
      <c r="B105" t="s" s="4">
        <v>3192</v>
      </c>
      <c r="C105" t="s" s="4">
        <v>3090</v>
      </c>
      <c r="D105" t="s" s="4">
        <v>902</v>
      </c>
      <c r="E105" t="s" s="4">
        <v>902</v>
      </c>
      <c r="F105" t="s" s="4">
        <v>94</v>
      </c>
      <c r="G105" t="s" s="4">
        <v>3091</v>
      </c>
    </row>
    <row r="106" ht="45.0" customHeight="true">
      <c r="A106" t="s" s="4">
        <v>623</v>
      </c>
      <c r="B106" t="s" s="4">
        <v>3193</v>
      </c>
      <c r="C106" t="s" s="4">
        <v>3090</v>
      </c>
      <c r="D106" t="s" s="4">
        <v>902</v>
      </c>
      <c r="E106" t="s" s="4">
        <v>902</v>
      </c>
      <c r="F106" t="s" s="4">
        <v>94</v>
      </c>
      <c r="G106" t="s" s="4">
        <v>3091</v>
      </c>
    </row>
    <row r="107" ht="45.0" customHeight="true">
      <c r="A107" t="s" s="4">
        <v>627</v>
      </c>
      <c r="B107" t="s" s="4">
        <v>3194</v>
      </c>
      <c r="C107" t="s" s="4">
        <v>3090</v>
      </c>
      <c r="D107" t="s" s="4">
        <v>902</v>
      </c>
      <c r="E107" t="s" s="4">
        <v>902</v>
      </c>
      <c r="F107" t="s" s="4">
        <v>94</v>
      </c>
      <c r="G107" t="s" s="4">
        <v>3091</v>
      </c>
    </row>
    <row r="108" ht="45.0" customHeight="true">
      <c r="A108" t="s" s="4">
        <v>632</v>
      </c>
      <c r="B108" t="s" s="4">
        <v>3195</v>
      </c>
      <c r="C108" t="s" s="4">
        <v>3090</v>
      </c>
      <c r="D108" t="s" s="4">
        <v>902</v>
      </c>
      <c r="E108" t="s" s="4">
        <v>902</v>
      </c>
      <c r="F108" t="s" s="4">
        <v>94</v>
      </c>
      <c r="G108" t="s" s="4">
        <v>3091</v>
      </c>
    </row>
    <row r="109" ht="45.0" customHeight="true">
      <c r="A109" t="s" s="4">
        <v>638</v>
      </c>
      <c r="B109" t="s" s="4">
        <v>3196</v>
      </c>
      <c r="C109" t="s" s="4">
        <v>3090</v>
      </c>
      <c r="D109" t="s" s="4">
        <v>902</v>
      </c>
      <c r="E109" t="s" s="4">
        <v>902</v>
      </c>
      <c r="F109" t="s" s="4">
        <v>94</v>
      </c>
      <c r="G109" t="s" s="4">
        <v>3091</v>
      </c>
    </row>
    <row r="110" ht="45.0" customHeight="true">
      <c r="A110" t="s" s="4">
        <v>641</v>
      </c>
      <c r="B110" t="s" s="4">
        <v>3197</v>
      </c>
      <c r="C110" t="s" s="4">
        <v>3090</v>
      </c>
      <c r="D110" t="s" s="4">
        <v>902</v>
      </c>
      <c r="E110" t="s" s="4">
        <v>902</v>
      </c>
      <c r="F110" t="s" s="4">
        <v>94</v>
      </c>
      <c r="G110" t="s" s="4">
        <v>3091</v>
      </c>
    </row>
    <row r="111" ht="45.0" customHeight="true">
      <c r="A111" t="s" s="4">
        <v>646</v>
      </c>
      <c r="B111" t="s" s="4">
        <v>3198</v>
      </c>
      <c r="C111" t="s" s="4">
        <v>3090</v>
      </c>
      <c r="D111" t="s" s="4">
        <v>902</v>
      </c>
      <c r="E111" t="s" s="4">
        <v>902</v>
      </c>
      <c r="F111" t="s" s="4">
        <v>94</v>
      </c>
      <c r="G111" t="s" s="4">
        <v>3091</v>
      </c>
    </row>
    <row r="112" ht="45.0" customHeight="true">
      <c r="A112" t="s" s="4">
        <v>651</v>
      </c>
      <c r="B112" t="s" s="4">
        <v>3199</v>
      </c>
      <c r="C112" t="s" s="4">
        <v>3090</v>
      </c>
      <c r="D112" t="s" s="4">
        <v>902</v>
      </c>
      <c r="E112" t="s" s="4">
        <v>902</v>
      </c>
      <c r="F112" t="s" s="4">
        <v>94</v>
      </c>
      <c r="G112" t="s" s="4">
        <v>3091</v>
      </c>
    </row>
    <row r="113" ht="45.0" customHeight="true">
      <c r="A113" t="s" s="4">
        <v>655</v>
      </c>
      <c r="B113" t="s" s="4">
        <v>3200</v>
      </c>
      <c r="C113" t="s" s="4">
        <v>3090</v>
      </c>
      <c r="D113" t="s" s="4">
        <v>902</v>
      </c>
      <c r="E113" t="s" s="4">
        <v>902</v>
      </c>
      <c r="F113" t="s" s="4">
        <v>94</v>
      </c>
      <c r="G113" t="s" s="4">
        <v>3091</v>
      </c>
    </row>
    <row r="114" ht="45.0" customHeight="true">
      <c r="A114" t="s" s="4">
        <v>659</v>
      </c>
      <c r="B114" t="s" s="4">
        <v>3201</v>
      </c>
      <c r="C114" t="s" s="4">
        <v>3090</v>
      </c>
      <c r="D114" t="s" s="4">
        <v>902</v>
      </c>
      <c r="E114" t="s" s="4">
        <v>902</v>
      </c>
      <c r="F114" t="s" s="4">
        <v>94</v>
      </c>
      <c r="G114" t="s" s="4">
        <v>3091</v>
      </c>
    </row>
    <row r="115" ht="45.0" customHeight="true">
      <c r="A115" t="s" s="4">
        <v>664</v>
      </c>
      <c r="B115" t="s" s="4">
        <v>3202</v>
      </c>
      <c r="C115" t="s" s="4">
        <v>3090</v>
      </c>
      <c r="D115" t="s" s="4">
        <v>902</v>
      </c>
      <c r="E115" t="s" s="4">
        <v>902</v>
      </c>
      <c r="F115" t="s" s="4">
        <v>94</v>
      </c>
      <c r="G115" t="s" s="4">
        <v>3091</v>
      </c>
    </row>
    <row r="116" ht="45.0" customHeight="true">
      <c r="A116" t="s" s="4">
        <v>668</v>
      </c>
      <c r="B116" t="s" s="4">
        <v>3203</v>
      </c>
      <c r="C116" t="s" s="4">
        <v>3090</v>
      </c>
      <c r="D116" t="s" s="4">
        <v>902</v>
      </c>
      <c r="E116" t="s" s="4">
        <v>902</v>
      </c>
      <c r="F116" t="s" s="4">
        <v>94</v>
      </c>
      <c r="G116" t="s" s="4">
        <v>3091</v>
      </c>
    </row>
    <row r="117" ht="45.0" customHeight="true">
      <c r="A117" t="s" s="4">
        <v>672</v>
      </c>
      <c r="B117" t="s" s="4">
        <v>3204</v>
      </c>
      <c r="C117" t="s" s="4">
        <v>3090</v>
      </c>
      <c r="D117" t="s" s="4">
        <v>902</v>
      </c>
      <c r="E117" t="s" s="4">
        <v>902</v>
      </c>
      <c r="F117" t="s" s="4">
        <v>94</v>
      </c>
      <c r="G117" t="s" s="4">
        <v>3091</v>
      </c>
    </row>
    <row r="118" ht="45.0" customHeight="true">
      <c r="A118" t="s" s="4">
        <v>675</v>
      </c>
      <c r="B118" t="s" s="4">
        <v>3205</v>
      </c>
      <c r="C118" t="s" s="4">
        <v>3090</v>
      </c>
      <c r="D118" t="s" s="4">
        <v>902</v>
      </c>
      <c r="E118" t="s" s="4">
        <v>902</v>
      </c>
      <c r="F118" t="s" s="4">
        <v>94</v>
      </c>
      <c r="G118" t="s" s="4">
        <v>3091</v>
      </c>
    </row>
    <row r="119" ht="45.0" customHeight="true">
      <c r="A119" t="s" s="4">
        <v>677</v>
      </c>
      <c r="B119" t="s" s="4">
        <v>3206</v>
      </c>
      <c r="C119" t="s" s="4">
        <v>3090</v>
      </c>
      <c r="D119" t="s" s="4">
        <v>902</v>
      </c>
      <c r="E119" t="s" s="4">
        <v>902</v>
      </c>
      <c r="F119" t="s" s="4">
        <v>94</v>
      </c>
      <c r="G119" t="s" s="4">
        <v>3091</v>
      </c>
    </row>
    <row r="120" ht="45.0" customHeight="true">
      <c r="A120" t="s" s="4">
        <v>680</v>
      </c>
      <c r="B120" t="s" s="4">
        <v>3207</v>
      </c>
      <c r="C120" t="s" s="4">
        <v>3090</v>
      </c>
      <c r="D120" t="s" s="4">
        <v>902</v>
      </c>
      <c r="E120" t="s" s="4">
        <v>902</v>
      </c>
      <c r="F120" t="s" s="4">
        <v>94</v>
      </c>
      <c r="G120" t="s" s="4">
        <v>3091</v>
      </c>
    </row>
    <row r="121" ht="45.0" customHeight="true">
      <c r="A121" t="s" s="4">
        <v>684</v>
      </c>
      <c r="B121" t="s" s="4">
        <v>3208</v>
      </c>
      <c r="C121" t="s" s="4">
        <v>3090</v>
      </c>
      <c r="D121" t="s" s="4">
        <v>902</v>
      </c>
      <c r="E121" t="s" s="4">
        <v>902</v>
      </c>
      <c r="F121" t="s" s="4">
        <v>94</v>
      </c>
      <c r="G121" t="s" s="4">
        <v>3091</v>
      </c>
    </row>
    <row r="122" ht="45.0" customHeight="true">
      <c r="A122" t="s" s="4">
        <v>689</v>
      </c>
      <c r="B122" t="s" s="4">
        <v>3209</v>
      </c>
      <c r="C122" t="s" s="4">
        <v>3090</v>
      </c>
      <c r="D122" t="s" s="4">
        <v>902</v>
      </c>
      <c r="E122" t="s" s="4">
        <v>902</v>
      </c>
      <c r="F122" t="s" s="4">
        <v>94</v>
      </c>
      <c r="G122" t="s" s="4">
        <v>3091</v>
      </c>
    </row>
    <row r="123" ht="45.0" customHeight="true">
      <c r="A123" t="s" s="4">
        <v>692</v>
      </c>
      <c r="B123" t="s" s="4">
        <v>3210</v>
      </c>
      <c r="C123" t="s" s="4">
        <v>3090</v>
      </c>
      <c r="D123" t="s" s="4">
        <v>902</v>
      </c>
      <c r="E123" t="s" s="4">
        <v>902</v>
      </c>
      <c r="F123" t="s" s="4">
        <v>94</v>
      </c>
      <c r="G123" t="s" s="4">
        <v>3091</v>
      </c>
    </row>
    <row r="124" ht="45.0" customHeight="true">
      <c r="A124" t="s" s="4">
        <v>696</v>
      </c>
      <c r="B124" t="s" s="4">
        <v>3211</v>
      </c>
      <c r="C124" t="s" s="4">
        <v>3090</v>
      </c>
      <c r="D124" t="s" s="4">
        <v>902</v>
      </c>
      <c r="E124" t="s" s="4">
        <v>902</v>
      </c>
      <c r="F124" t="s" s="4">
        <v>94</v>
      </c>
      <c r="G124" t="s" s="4">
        <v>3091</v>
      </c>
    </row>
    <row r="125" ht="45.0" customHeight="true">
      <c r="A125" t="s" s="4">
        <v>701</v>
      </c>
      <c r="B125" t="s" s="4">
        <v>3212</v>
      </c>
      <c r="C125" t="s" s="4">
        <v>3090</v>
      </c>
      <c r="D125" t="s" s="4">
        <v>902</v>
      </c>
      <c r="E125" t="s" s="4">
        <v>902</v>
      </c>
      <c r="F125" t="s" s="4">
        <v>94</v>
      </c>
      <c r="G125" t="s" s="4">
        <v>3091</v>
      </c>
    </row>
    <row r="126" ht="45.0" customHeight="true">
      <c r="A126" t="s" s="4">
        <v>705</v>
      </c>
      <c r="B126" t="s" s="4">
        <v>3213</v>
      </c>
      <c r="C126" t="s" s="4">
        <v>3090</v>
      </c>
      <c r="D126" t="s" s="4">
        <v>902</v>
      </c>
      <c r="E126" t="s" s="4">
        <v>902</v>
      </c>
      <c r="F126" t="s" s="4">
        <v>94</v>
      </c>
      <c r="G126" t="s" s="4">
        <v>3091</v>
      </c>
    </row>
    <row r="127" ht="45.0" customHeight="true">
      <c r="A127" t="s" s="4">
        <v>709</v>
      </c>
      <c r="B127" t="s" s="4">
        <v>3214</v>
      </c>
      <c r="C127" t="s" s="4">
        <v>3090</v>
      </c>
      <c r="D127" t="s" s="4">
        <v>902</v>
      </c>
      <c r="E127" t="s" s="4">
        <v>902</v>
      </c>
      <c r="F127" t="s" s="4">
        <v>94</v>
      </c>
      <c r="G127" t="s" s="4">
        <v>3091</v>
      </c>
    </row>
    <row r="128" ht="45.0" customHeight="true">
      <c r="A128" t="s" s="4">
        <v>714</v>
      </c>
      <c r="B128" t="s" s="4">
        <v>3215</v>
      </c>
      <c r="C128" t="s" s="4">
        <v>3090</v>
      </c>
      <c r="D128" t="s" s="4">
        <v>902</v>
      </c>
      <c r="E128" t="s" s="4">
        <v>902</v>
      </c>
      <c r="F128" t="s" s="4">
        <v>94</v>
      </c>
      <c r="G128" t="s" s="4">
        <v>3091</v>
      </c>
    </row>
    <row r="129" ht="45.0" customHeight="true">
      <c r="A129" t="s" s="4">
        <v>719</v>
      </c>
      <c r="B129" t="s" s="4">
        <v>3216</v>
      </c>
      <c r="C129" t="s" s="4">
        <v>3090</v>
      </c>
      <c r="D129" t="s" s="4">
        <v>902</v>
      </c>
      <c r="E129" t="s" s="4">
        <v>902</v>
      </c>
      <c r="F129" t="s" s="4">
        <v>94</v>
      </c>
      <c r="G129" t="s" s="4">
        <v>3091</v>
      </c>
    </row>
    <row r="130" ht="45.0" customHeight="true">
      <c r="A130" t="s" s="4">
        <v>724</v>
      </c>
      <c r="B130" t="s" s="4">
        <v>3217</v>
      </c>
      <c r="C130" t="s" s="4">
        <v>3090</v>
      </c>
      <c r="D130" t="s" s="4">
        <v>902</v>
      </c>
      <c r="E130" t="s" s="4">
        <v>902</v>
      </c>
      <c r="F130" t="s" s="4">
        <v>94</v>
      </c>
      <c r="G130" t="s" s="4">
        <v>3091</v>
      </c>
    </row>
    <row r="131" ht="45.0" customHeight="true">
      <c r="A131" t="s" s="4">
        <v>728</v>
      </c>
      <c r="B131" t="s" s="4">
        <v>3218</v>
      </c>
      <c r="C131" t="s" s="4">
        <v>3090</v>
      </c>
      <c r="D131" t="s" s="4">
        <v>902</v>
      </c>
      <c r="E131" t="s" s="4">
        <v>902</v>
      </c>
      <c r="F131" t="s" s="4">
        <v>94</v>
      </c>
      <c r="G131" t="s" s="4">
        <v>3091</v>
      </c>
    </row>
    <row r="132" ht="45.0" customHeight="true">
      <c r="A132" t="s" s="4">
        <v>734</v>
      </c>
      <c r="B132" t="s" s="4">
        <v>3219</v>
      </c>
      <c r="C132" t="s" s="4">
        <v>3090</v>
      </c>
      <c r="D132" t="s" s="4">
        <v>902</v>
      </c>
      <c r="E132" t="s" s="4">
        <v>902</v>
      </c>
      <c r="F132" t="s" s="4">
        <v>94</v>
      </c>
      <c r="G132" t="s" s="4">
        <v>3091</v>
      </c>
    </row>
    <row r="133" ht="45.0" customHeight="true">
      <c r="A133" t="s" s="4">
        <v>738</v>
      </c>
      <c r="B133" t="s" s="4">
        <v>3220</v>
      </c>
      <c r="C133" t="s" s="4">
        <v>3090</v>
      </c>
      <c r="D133" t="s" s="4">
        <v>902</v>
      </c>
      <c r="E133" t="s" s="4">
        <v>902</v>
      </c>
      <c r="F133" t="s" s="4">
        <v>94</v>
      </c>
      <c r="G133" t="s" s="4">
        <v>3091</v>
      </c>
    </row>
    <row r="134" ht="45.0" customHeight="true">
      <c r="A134" t="s" s="4">
        <v>743</v>
      </c>
      <c r="B134" t="s" s="4">
        <v>3221</v>
      </c>
      <c r="C134" t="s" s="4">
        <v>3090</v>
      </c>
      <c r="D134" t="s" s="4">
        <v>902</v>
      </c>
      <c r="E134" t="s" s="4">
        <v>902</v>
      </c>
      <c r="F134" t="s" s="4">
        <v>94</v>
      </c>
      <c r="G134" t="s" s="4">
        <v>3091</v>
      </c>
    </row>
    <row r="135" ht="45.0" customHeight="true">
      <c r="A135" t="s" s="4">
        <v>746</v>
      </c>
      <c r="B135" t="s" s="4">
        <v>3222</v>
      </c>
      <c r="C135" t="s" s="4">
        <v>3090</v>
      </c>
      <c r="D135" t="s" s="4">
        <v>902</v>
      </c>
      <c r="E135" t="s" s="4">
        <v>902</v>
      </c>
      <c r="F135" t="s" s="4">
        <v>94</v>
      </c>
      <c r="G135" t="s" s="4">
        <v>3091</v>
      </c>
    </row>
    <row r="136" ht="45.0" customHeight="true">
      <c r="A136" t="s" s="4">
        <v>751</v>
      </c>
      <c r="B136" t="s" s="4">
        <v>3223</v>
      </c>
      <c r="C136" t="s" s="4">
        <v>3090</v>
      </c>
      <c r="D136" t="s" s="4">
        <v>902</v>
      </c>
      <c r="E136" t="s" s="4">
        <v>902</v>
      </c>
      <c r="F136" t="s" s="4">
        <v>94</v>
      </c>
      <c r="G136" t="s" s="4">
        <v>3091</v>
      </c>
    </row>
    <row r="137" ht="45.0" customHeight="true">
      <c r="A137" t="s" s="4">
        <v>755</v>
      </c>
      <c r="B137" t="s" s="4">
        <v>3224</v>
      </c>
      <c r="C137" t="s" s="4">
        <v>3090</v>
      </c>
      <c r="D137" t="s" s="4">
        <v>902</v>
      </c>
      <c r="E137" t="s" s="4">
        <v>902</v>
      </c>
      <c r="F137" t="s" s="4">
        <v>94</v>
      </c>
      <c r="G137" t="s" s="4">
        <v>3091</v>
      </c>
    </row>
    <row r="138" ht="45.0" customHeight="true">
      <c r="A138" t="s" s="4">
        <v>759</v>
      </c>
      <c r="B138" t="s" s="4">
        <v>3225</v>
      </c>
      <c r="C138" t="s" s="4">
        <v>3090</v>
      </c>
      <c r="D138" t="s" s="4">
        <v>902</v>
      </c>
      <c r="E138" t="s" s="4">
        <v>902</v>
      </c>
      <c r="F138" t="s" s="4">
        <v>94</v>
      </c>
      <c r="G138" t="s" s="4">
        <v>3091</v>
      </c>
    </row>
    <row r="139" ht="45.0" customHeight="true">
      <c r="A139" t="s" s="4">
        <v>764</v>
      </c>
      <c r="B139" t="s" s="4">
        <v>3226</v>
      </c>
      <c r="C139" t="s" s="4">
        <v>3090</v>
      </c>
      <c r="D139" t="s" s="4">
        <v>902</v>
      </c>
      <c r="E139" t="s" s="4">
        <v>902</v>
      </c>
      <c r="F139" t="s" s="4">
        <v>94</v>
      </c>
      <c r="G139" t="s" s="4">
        <v>3091</v>
      </c>
    </row>
    <row r="140" ht="45.0" customHeight="true">
      <c r="A140" t="s" s="4">
        <v>769</v>
      </c>
      <c r="B140" t="s" s="4">
        <v>3227</v>
      </c>
      <c r="C140" t="s" s="4">
        <v>3090</v>
      </c>
      <c r="D140" t="s" s="4">
        <v>902</v>
      </c>
      <c r="E140" t="s" s="4">
        <v>902</v>
      </c>
      <c r="F140" t="s" s="4">
        <v>94</v>
      </c>
      <c r="G140" t="s" s="4">
        <v>3091</v>
      </c>
    </row>
    <row r="141" ht="45.0" customHeight="true">
      <c r="A141" t="s" s="4">
        <v>773</v>
      </c>
      <c r="B141" t="s" s="4">
        <v>3228</v>
      </c>
      <c r="C141" t="s" s="4">
        <v>3090</v>
      </c>
      <c r="D141" t="s" s="4">
        <v>902</v>
      </c>
      <c r="E141" t="s" s="4">
        <v>902</v>
      </c>
      <c r="F141" t="s" s="4">
        <v>94</v>
      </c>
      <c r="G141" t="s" s="4">
        <v>3091</v>
      </c>
    </row>
    <row r="142" ht="45.0" customHeight="true">
      <c r="A142" t="s" s="4">
        <v>777</v>
      </c>
      <c r="B142" t="s" s="4">
        <v>3229</v>
      </c>
      <c r="C142" t="s" s="4">
        <v>3090</v>
      </c>
      <c r="D142" t="s" s="4">
        <v>902</v>
      </c>
      <c r="E142" t="s" s="4">
        <v>902</v>
      </c>
      <c r="F142" t="s" s="4">
        <v>94</v>
      </c>
      <c r="G142" t="s" s="4">
        <v>3091</v>
      </c>
    </row>
    <row r="143" ht="45.0" customHeight="true">
      <c r="A143" t="s" s="4">
        <v>782</v>
      </c>
      <c r="B143" t="s" s="4">
        <v>3230</v>
      </c>
      <c r="C143" t="s" s="4">
        <v>3090</v>
      </c>
      <c r="D143" t="s" s="4">
        <v>902</v>
      </c>
      <c r="E143" t="s" s="4">
        <v>902</v>
      </c>
      <c r="F143" t="s" s="4">
        <v>94</v>
      </c>
      <c r="G143" t="s" s="4">
        <v>3091</v>
      </c>
    </row>
    <row r="144" ht="45.0" customHeight="true">
      <c r="A144" t="s" s="4">
        <v>786</v>
      </c>
      <c r="B144" t="s" s="4">
        <v>3231</v>
      </c>
      <c r="C144" t="s" s="4">
        <v>3090</v>
      </c>
      <c r="D144" t="s" s="4">
        <v>902</v>
      </c>
      <c r="E144" t="s" s="4">
        <v>902</v>
      </c>
      <c r="F144" t="s" s="4">
        <v>94</v>
      </c>
      <c r="G144" t="s" s="4">
        <v>3091</v>
      </c>
    </row>
    <row r="145" ht="45.0" customHeight="true">
      <c r="A145" t="s" s="4">
        <v>789</v>
      </c>
      <c r="B145" t="s" s="4">
        <v>3232</v>
      </c>
      <c r="C145" t="s" s="4">
        <v>3090</v>
      </c>
      <c r="D145" t="s" s="4">
        <v>902</v>
      </c>
      <c r="E145" t="s" s="4">
        <v>902</v>
      </c>
      <c r="F145" t="s" s="4">
        <v>94</v>
      </c>
      <c r="G145" t="s" s="4">
        <v>3091</v>
      </c>
    </row>
    <row r="146" ht="45.0" customHeight="true">
      <c r="A146" t="s" s="4">
        <v>792</v>
      </c>
      <c r="B146" t="s" s="4">
        <v>3233</v>
      </c>
      <c r="C146" t="s" s="4">
        <v>3090</v>
      </c>
      <c r="D146" t="s" s="4">
        <v>902</v>
      </c>
      <c r="E146" t="s" s="4">
        <v>902</v>
      </c>
      <c r="F146" t="s" s="4">
        <v>94</v>
      </c>
      <c r="G146" t="s" s="4">
        <v>3091</v>
      </c>
    </row>
    <row r="147" ht="45.0" customHeight="true">
      <c r="A147" t="s" s="4">
        <v>795</v>
      </c>
      <c r="B147" t="s" s="4">
        <v>3234</v>
      </c>
      <c r="C147" t="s" s="4">
        <v>3090</v>
      </c>
      <c r="D147" t="s" s="4">
        <v>902</v>
      </c>
      <c r="E147" t="s" s="4">
        <v>902</v>
      </c>
      <c r="F147" t="s" s="4">
        <v>94</v>
      </c>
      <c r="G147" t="s" s="4">
        <v>3091</v>
      </c>
    </row>
    <row r="148" ht="45.0" customHeight="true">
      <c r="A148" t="s" s="4">
        <v>799</v>
      </c>
      <c r="B148" t="s" s="4">
        <v>3235</v>
      </c>
      <c r="C148" t="s" s="4">
        <v>3090</v>
      </c>
      <c r="D148" t="s" s="4">
        <v>902</v>
      </c>
      <c r="E148" t="s" s="4">
        <v>902</v>
      </c>
      <c r="F148" t="s" s="4">
        <v>94</v>
      </c>
      <c r="G148" t="s" s="4">
        <v>3091</v>
      </c>
    </row>
    <row r="149" ht="45.0" customHeight="true">
      <c r="A149" t="s" s="4">
        <v>802</v>
      </c>
      <c r="B149" t="s" s="4">
        <v>3236</v>
      </c>
      <c r="C149" t="s" s="4">
        <v>3090</v>
      </c>
      <c r="D149" t="s" s="4">
        <v>902</v>
      </c>
      <c r="E149" t="s" s="4">
        <v>902</v>
      </c>
      <c r="F149" t="s" s="4">
        <v>94</v>
      </c>
      <c r="G149" t="s" s="4">
        <v>3091</v>
      </c>
    </row>
    <row r="150" ht="45.0" customHeight="true">
      <c r="A150" t="s" s="4">
        <v>807</v>
      </c>
      <c r="B150" t="s" s="4">
        <v>3237</v>
      </c>
      <c r="C150" t="s" s="4">
        <v>3090</v>
      </c>
      <c r="D150" t="s" s="4">
        <v>902</v>
      </c>
      <c r="E150" t="s" s="4">
        <v>902</v>
      </c>
      <c r="F150" t="s" s="4">
        <v>94</v>
      </c>
      <c r="G150" t="s" s="4">
        <v>3091</v>
      </c>
    </row>
    <row r="151" ht="45.0" customHeight="true">
      <c r="A151" t="s" s="4">
        <v>812</v>
      </c>
      <c r="B151" t="s" s="4">
        <v>3238</v>
      </c>
      <c r="C151" t="s" s="4">
        <v>3090</v>
      </c>
      <c r="D151" t="s" s="4">
        <v>902</v>
      </c>
      <c r="E151" t="s" s="4">
        <v>902</v>
      </c>
      <c r="F151" t="s" s="4">
        <v>94</v>
      </c>
      <c r="G151" t="s" s="4">
        <v>3091</v>
      </c>
    </row>
    <row r="152" ht="45.0" customHeight="true">
      <c r="A152" t="s" s="4">
        <v>817</v>
      </c>
      <c r="B152" t="s" s="4">
        <v>3239</v>
      </c>
      <c r="C152" t="s" s="4">
        <v>3090</v>
      </c>
      <c r="D152" t="s" s="4">
        <v>902</v>
      </c>
      <c r="E152" t="s" s="4">
        <v>902</v>
      </c>
      <c r="F152" t="s" s="4">
        <v>94</v>
      </c>
      <c r="G152" t="s" s="4">
        <v>3091</v>
      </c>
    </row>
    <row r="153" ht="45.0" customHeight="true">
      <c r="A153" t="s" s="4">
        <v>822</v>
      </c>
      <c r="B153" t="s" s="4">
        <v>3240</v>
      </c>
      <c r="C153" t="s" s="4">
        <v>3090</v>
      </c>
      <c r="D153" t="s" s="4">
        <v>902</v>
      </c>
      <c r="E153" t="s" s="4">
        <v>902</v>
      </c>
      <c r="F153" t="s" s="4">
        <v>94</v>
      </c>
      <c r="G153" t="s" s="4">
        <v>3091</v>
      </c>
    </row>
    <row r="154" ht="45.0" customHeight="true">
      <c r="A154" t="s" s="4">
        <v>826</v>
      </c>
      <c r="B154" t="s" s="4">
        <v>3241</v>
      </c>
      <c r="C154" t="s" s="4">
        <v>3090</v>
      </c>
      <c r="D154" t="s" s="4">
        <v>902</v>
      </c>
      <c r="E154" t="s" s="4">
        <v>902</v>
      </c>
      <c r="F154" t="s" s="4">
        <v>94</v>
      </c>
      <c r="G154" t="s" s="4">
        <v>3091</v>
      </c>
    </row>
    <row r="155" ht="45.0" customHeight="true">
      <c r="A155" t="s" s="4">
        <v>831</v>
      </c>
      <c r="B155" t="s" s="4">
        <v>3242</v>
      </c>
      <c r="C155" t="s" s="4">
        <v>3090</v>
      </c>
      <c r="D155" t="s" s="4">
        <v>902</v>
      </c>
      <c r="E155" t="s" s="4">
        <v>902</v>
      </c>
      <c r="F155" t="s" s="4">
        <v>94</v>
      </c>
      <c r="G155" t="s" s="4">
        <v>3091</v>
      </c>
    </row>
    <row r="156" ht="45.0" customHeight="true">
      <c r="A156" t="s" s="4">
        <v>834</v>
      </c>
      <c r="B156" t="s" s="4">
        <v>3243</v>
      </c>
      <c r="C156" t="s" s="4">
        <v>3090</v>
      </c>
      <c r="D156" t="s" s="4">
        <v>902</v>
      </c>
      <c r="E156" t="s" s="4">
        <v>902</v>
      </c>
      <c r="F156" t="s" s="4">
        <v>94</v>
      </c>
      <c r="G156" t="s" s="4">
        <v>3091</v>
      </c>
    </row>
    <row r="157" ht="45.0" customHeight="true">
      <c r="A157" t="s" s="4">
        <v>838</v>
      </c>
      <c r="B157" t="s" s="4">
        <v>3244</v>
      </c>
      <c r="C157" t="s" s="4">
        <v>3090</v>
      </c>
      <c r="D157" t="s" s="4">
        <v>902</v>
      </c>
      <c r="E157" t="s" s="4">
        <v>902</v>
      </c>
      <c r="F157" t="s" s="4">
        <v>94</v>
      </c>
      <c r="G157" t="s" s="4">
        <v>3091</v>
      </c>
    </row>
    <row r="158" ht="45.0" customHeight="true">
      <c r="A158" t="s" s="4">
        <v>842</v>
      </c>
      <c r="B158" t="s" s="4">
        <v>3245</v>
      </c>
      <c r="C158" t="s" s="4">
        <v>3090</v>
      </c>
      <c r="D158" t="s" s="4">
        <v>902</v>
      </c>
      <c r="E158" t="s" s="4">
        <v>902</v>
      </c>
      <c r="F158" t="s" s="4">
        <v>94</v>
      </c>
      <c r="G158" t="s" s="4">
        <v>3091</v>
      </c>
    </row>
    <row r="159" ht="45.0" customHeight="true">
      <c r="A159" t="s" s="4">
        <v>845</v>
      </c>
      <c r="B159" t="s" s="4">
        <v>3246</v>
      </c>
      <c r="C159" t="s" s="4">
        <v>3090</v>
      </c>
      <c r="D159" t="s" s="4">
        <v>902</v>
      </c>
      <c r="E159" t="s" s="4">
        <v>902</v>
      </c>
      <c r="F159" t="s" s="4">
        <v>94</v>
      </c>
      <c r="G159" t="s" s="4">
        <v>3091</v>
      </c>
    </row>
    <row r="160" ht="45.0" customHeight="true">
      <c r="A160" t="s" s="4">
        <v>849</v>
      </c>
      <c r="B160" t="s" s="4">
        <v>3247</v>
      </c>
      <c r="C160" t="s" s="4">
        <v>3090</v>
      </c>
      <c r="D160" t="s" s="4">
        <v>902</v>
      </c>
      <c r="E160" t="s" s="4">
        <v>902</v>
      </c>
      <c r="F160" t="s" s="4">
        <v>94</v>
      </c>
      <c r="G160" t="s" s="4">
        <v>3091</v>
      </c>
    </row>
    <row r="161" ht="45.0" customHeight="true">
      <c r="A161" t="s" s="4">
        <v>853</v>
      </c>
      <c r="B161" t="s" s="4">
        <v>3248</v>
      </c>
      <c r="C161" t="s" s="4">
        <v>3090</v>
      </c>
      <c r="D161" t="s" s="4">
        <v>902</v>
      </c>
      <c r="E161" t="s" s="4">
        <v>902</v>
      </c>
      <c r="F161" t="s" s="4">
        <v>94</v>
      </c>
      <c r="G161" t="s" s="4">
        <v>3091</v>
      </c>
    </row>
    <row r="162" ht="45.0" customHeight="true">
      <c r="A162" t="s" s="4">
        <v>858</v>
      </c>
      <c r="B162" t="s" s="4">
        <v>3249</v>
      </c>
      <c r="C162" t="s" s="4">
        <v>3090</v>
      </c>
      <c r="D162" t="s" s="4">
        <v>902</v>
      </c>
      <c r="E162" t="s" s="4">
        <v>902</v>
      </c>
      <c r="F162" t="s" s="4">
        <v>94</v>
      </c>
      <c r="G162" t="s" s="4">
        <v>3091</v>
      </c>
    </row>
    <row r="163" ht="45.0" customHeight="true">
      <c r="A163" t="s" s="4">
        <v>862</v>
      </c>
      <c r="B163" t="s" s="4">
        <v>3250</v>
      </c>
      <c r="C163" t="s" s="4">
        <v>3090</v>
      </c>
      <c r="D163" t="s" s="4">
        <v>902</v>
      </c>
      <c r="E163" t="s" s="4">
        <v>902</v>
      </c>
      <c r="F163" t="s" s="4">
        <v>94</v>
      </c>
      <c r="G163" t="s" s="4">
        <v>3091</v>
      </c>
    </row>
    <row r="164" ht="45.0" customHeight="true">
      <c r="A164" t="s" s="4">
        <v>865</v>
      </c>
      <c r="B164" t="s" s="4">
        <v>3251</v>
      </c>
      <c r="C164" t="s" s="4">
        <v>3090</v>
      </c>
      <c r="D164" t="s" s="4">
        <v>902</v>
      </c>
      <c r="E164" t="s" s="4">
        <v>902</v>
      </c>
      <c r="F164" t="s" s="4">
        <v>94</v>
      </c>
      <c r="G164" t="s" s="4">
        <v>3091</v>
      </c>
    </row>
    <row r="165" ht="45.0" customHeight="true">
      <c r="A165" t="s" s="4">
        <v>868</v>
      </c>
      <c r="B165" t="s" s="4">
        <v>3252</v>
      </c>
      <c r="C165" t="s" s="4">
        <v>3090</v>
      </c>
      <c r="D165" t="s" s="4">
        <v>902</v>
      </c>
      <c r="E165" t="s" s="4">
        <v>902</v>
      </c>
      <c r="F165" t="s" s="4">
        <v>94</v>
      </c>
      <c r="G165" t="s" s="4">
        <v>3091</v>
      </c>
    </row>
    <row r="166" ht="45.0" customHeight="true">
      <c r="A166" t="s" s="4">
        <v>873</v>
      </c>
      <c r="B166" t="s" s="4">
        <v>3253</v>
      </c>
      <c r="C166" t="s" s="4">
        <v>3090</v>
      </c>
      <c r="D166" t="s" s="4">
        <v>902</v>
      </c>
      <c r="E166" t="s" s="4">
        <v>902</v>
      </c>
      <c r="F166" t="s" s="4">
        <v>94</v>
      </c>
      <c r="G166" t="s" s="4">
        <v>3091</v>
      </c>
    </row>
    <row r="167" ht="45.0" customHeight="true">
      <c r="A167" t="s" s="4">
        <v>878</v>
      </c>
      <c r="B167" t="s" s="4">
        <v>3254</v>
      </c>
      <c r="C167" t="s" s="4">
        <v>3090</v>
      </c>
      <c r="D167" t="s" s="4">
        <v>902</v>
      </c>
      <c r="E167" t="s" s="4">
        <v>902</v>
      </c>
      <c r="F167" t="s" s="4">
        <v>94</v>
      </c>
      <c r="G167" t="s" s="4">
        <v>3091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167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  <col min="1" max="1" width="9.43359375" customWidth="true" bestFit="true"/>
    <col min="2" max="2" width="36.5898437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3255</v>
      </c>
      <c r="D2" t="s">
        <v>3256</v>
      </c>
    </row>
    <row r="3">
      <c r="A3" t="s" s="1">
        <v>894</v>
      </c>
      <c r="B3" s="1"/>
      <c r="C3" t="s" s="1">
        <v>3257</v>
      </c>
      <c r="D3" t="s" s="1">
        <v>3258</v>
      </c>
    </row>
    <row r="4" ht="45.0" customHeight="true">
      <c r="A4" t="s" s="4">
        <v>96</v>
      </c>
      <c r="B4" t="s" s="4">
        <v>3259</v>
      </c>
      <c r="C4" t="s" s="4">
        <v>3260</v>
      </c>
      <c r="D4" t="s" s="4">
        <v>3260</v>
      </c>
    </row>
    <row r="5" ht="45.0" customHeight="true">
      <c r="A5" t="s" s="4">
        <v>107</v>
      </c>
      <c r="B5" t="s" s="4">
        <v>3261</v>
      </c>
      <c r="C5" t="s" s="4">
        <v>3260</v>
      </c>
      <c r="D5" t="s" s="4">
        <v>3260</v>
      </c>
    </row>
    <row r="6" ht="45.0" customHeight="true">
      <c r="A6" t="s" s="4">
        <v>113</v>
      </c>
      <c r="B6" t="s" s="4">
        <v>3262</v>
      </c>
      <c r="C6" t="s" s="4">
        <v>3260</v>
      </c>
      <c r="D6" t="s" s="4">
        <v>3260</v>
      </c>
    </row>
    <row r="7" ht="45.0" customHeight="true">
      <c r="A7" t="s" s="4">
        <v>120</v>
      </c>
      <c r="B7" t="s" s="4">
        <v>3263</v>
      </c>
      <c r="C7" t="s" s="4">
        <v>3260</v>
      </c>
      <c r="D7" t="s" s="4">
        <v>3260</v>
      </c>
    </row>
    <row r="8" ht="45.0" customHeight="true">
      <c r="A8" t="s" s="4">
        <v>127</v>
      </c>
      <c r="B8" t="s" s="4">
        <v>3264</v>
      </c>
      <c r="C8" t="s" s="4">
        <v>3260</v>
      </c>
      <c r="D8" t="s" s="4">
        <v>3260</v>
      </c>
    </row>
    <row r="9" ht="45.0" customHeight="true">
      <c r="A9" t="s" s="4">
        <v>134</v>
      </c>
      <c r="B9" t="s" s="4">
        <v>3265</v>
      </c>
      <c r="C9" t="s" s="4">
        <v>3260</v>
      </c>
      <c r="D9" t="s" s="4">
        <v>3260</v>
      </c>
    </row>
    <row r="10" ht="45.0" customHeight="true">
      <c r="A10" t="s" s="4">
        <v>140</v>
      </c>
      <c r="B10" t="s" s="4">
        <v>3266</v>
      </c>
      <c r="C10" t="s" s="4">
        <v>3260</v>
      </c>
      <c r="D10" t="s" s="4">
        <v>3260</v>
      </c>
    </row>
    <row r="11" ht="45.0" customHeight="true">
      <c r="A11" t="s" s="4">
        <v>146</v>
      </c>
      <c r="B11" t="s" s="4">
        <v>3267</v>
      </c>
      <c r="C11" t="s" s="4">
        <v>3260</v>
      </c>
      <c r="D11" t="s" s="4">
        <v>3260</v>
      </c>
    </row>
    <row r="12" ht="45.0" customHeight="true">
      <c r="A12" t="s" s="4">
        <v>153</v>
      </c>
      <c r="B12" t="s" s="4">
        <v>3268</v>
      </c>
      <c r="C12" t="s" s="4">
        <v>3260</v>
      </c>
      <c r="D12" t="s" s="4">
        <v>3260</v>
      </c>
    </row>
    <row r="13" ht="45.0" customHeight="true">
      <c r="A13" t="s" s="4">
        <v>158</v>
      </c>
      <c r="B13" t="s" s="4">
        <v>3269</v>
      </c>
      <c r="C13" t="s" s="4">
        <v>3260</v>
      </c>
      <c r="D13" t="s" s="4">
        <v>3260</v>
      </c>
    </row>
    <row r="14" ht="45.0" customHeight="true">
      <c r="A14" t="s" s="4">
        <v>163</v>
      </c>
      <c r="B14" t="s" s="4">
        <v>3270</v>
      </c>
      <c r="C14" t="s" s="4">
        <v>3260</v>
      </c>
      <c r="D14" t="s" s="4">
        <v>3260</v>
      </c>
    </row>
    <row r="15" ht="45.0" customHeight="true">
      <c r="A15" t="s" s="4">
        <v>171</v>
      </c>
      <c r="B15" t="s" s="4">
        <v>3271</v>
      </c>
      <c r="C15" t="s" s="4">
        <v>3260</v>
      </c>
      <c r="D15" t="s" s="4">
        <v>3260</v>
      </c>
    </row>
    <row r="16" ht="45.0" customHeight="true">
      <c r="A16" t="s" s="4">
        <v>177</v>
      </c>
      <c r="B16" t="s" s="4">
        <v>3272</v>
      </c>
      <c r="C16" t="s" s="4">
        <v>3260</v>
      </c>
      <c r="D16" t="s" s="4">
        <v>3260</v>
      </c>
    </row>
    <row r="17" ht="45.0" customHeight="true">
      <c r="A17" t="s" s="4">
        <v>184</v>
      </c>
      <c r="B17" t="s" s="4">
        <v>3273</v>
      </c>
      <c r="C17" t="s" s="4">
        <v>3260</v>
      </c>
      <c r="D17" t="s" s="4">
        <v>3260</v>
      </c>
    </row>
    <row r="18" ht="45.0" customHeight="true">
      <c r="A18" t="s" s="4">
        <v>191</v>
      </c>
      <c r="B18" t="s" s="4">
        <v>3274</v>
      </c>
      <c r="C18" t="s" s="4">
        <v>3260</v>
      </c>
      <c r="D18" t="s" s="4">
        <v>3260</v>
      </c>
    </row>
    <row r="19" ht="45.0" customHeight="true">
      <c r="A19" t="s" s="4">
        <v>195</v>
      </c>
      <c r="B19" t="s" s="4">
        <v>3275</v>
      </c>
      <c r="C19" t="s" s="4">
        <v>3260</v>
      </c>
      <c r="D19" t="s" s="4">
        <v>3260</v>
      </c>
    </row>
    <row r="20" ht="45.0" customHeight="true">
      <c r="A20" t="s" s="4">
        <v>201</v>
      </c>
      <c r="B20" t="s" s="4">
        <v>3276</v>
      </c>
      <c r="C20" t="s" s="4">
        <v>3260</v>
      </c>
      <c r="D20" t="s" s="4">
        <v>3260</v>
      </c>
    </row>
    <row r="21" ht="45.0" customHeight="true">
      <c r="A21" t="s" s="4">
        <v>207</v>
      </c>
      <c r="B21" t="s" s="4">
        <v>3277</v>
      </c>
      <c r="C21" t="s" s="4">
        <v>3260</v>
      </c>
      <c r="D21" t="s" s="4">
        <v>3260</v>
      </c>
    </row>
    <row r="22" ht="45.0" customHeight="true">
      <c r="A22" t="s" s="4">
        <v>212</v>
      </c>
      <c r="B22" t="s" s="4">
        <v>3278</v>
      </c>
      <c r="C22" t="s" s="4">
        <v>3260</v>
      </c>
      <c r="D22" t="s" s="4">
        <v>3260</v>
      </c>
    </row>
    <row r="23" ht="45.0" customHeight="true">
      <c r="A23" t="s" s="4">
        <v>219</v>
      </c>
      <c r="B23" t="s" s="4">
        <v>3279</v>
      </c>
      <c r="C23" t="s" s="4">
        <v>3260</v>
      </c>
      <c r="D23" t="s" s="4">
        <v>3260</v>
      </c>
    </row>
    <row r="24" ht="45.0" customHeight="true">
      <c r="A24" t="s" s="4">
        <v>224</v>
      </c>
      <c r="B24" t="s" s="4">
        <v>3280</v>
      </c>
      <c r="C24" t="s" s="4">
        <v>3260</v>
      </c>
      <c r="D24" t="s" s="4">
        <v>3260</v>
      </c>
    </row>
    <row r="25" ht="45.0" customHeight="true">
      <c r="A25" t="s" s="4">
        <v>231</v>
      </c>
      <c r="B25" t="s" s="4">
        <v>3281</v>
      </c>
      <c r="C25" t="s" s="4">
        <v>3260</v>
      </c>
      <c r="D25" t="s" s="4">
        <v>3260</v>
      </c>
    </row>
    <row r="26" ht="45.0" customHeight="true">
      <c r="A26" t="s" s="4">
        <v>237</v>
      </c>
      <c r="B26" t="s" s="4">
        <v>3282</v>
      </c>
      <c r="C26" t="s" s="4">
        <v>3260</v>
      </c>
      <c r="D26" t="s" s="4">
        <v>3260</v>
      </c>
    </row>
    <row r="27" ht="45.0" customHeight="true">
      <c r="A27" t="s" s="4">
        <v>244</v>
      </c>
      <c r="B27" t="s" s="4">
        <v>3283</v>
      </c>
      <c r="C27" t="s" s="4">
        <v>3260</v>
      </c>
      <c r="D27" t="s" s="4">
        <v>3260</v>
      </c>
    </row>
    <row r="28" ht="45.0" customHeight="true">
      <c r="A28" t="s" s="4">
        <v>250</v>
      </c>
      <c r="B28" t="s" s="4">
        <v>3284</v>
      </c>
      <c r="C28" t="s" s="4">
        <v>3260</v>
      </c>
      <c r="D28" t="s" s="4">
        <v>3260</v>
      </c>
    </row>
    <row r="29" ht="45.0" customHeight="true">
      <c r="A29" t="s" s="4">
        <v>255</v>
      </c>
      <c r="B29" t="s" s="4">
        <v>3285</v>
      </c>
      <c r="C29" t="s" s="4">
        <v>3260</v>
      </c>
      <c r="D29" t="s" s="4">
        <v>3260</v>
      </c>
    </row>
    <row r="30" ht="45.0" customHeight="true">
      <c r="A30" t="s" s="4">
        <v>259</v>
      </c>
      <c r="B30" t="s" s="4">
        <v>3286</v>
      </c>
      <c r="C30" t="s" s="4">
        <v>3260</v>
      </c>
      <c r="D30" t="s" s="4">
        <v>3260</v>
      </c>
    </row>
    <row r="31" ht="45.0" customHeight="true">
      <c r="A31" t="s" s="4">
        <v>264</v>
      </c>
      <c r="B31" t="s" s="4">
        <v>3287</v>
      </c>
      <c r="C31" t="s" s="4">
        <v>3260</v>
      </c>
      <c r="D31" t="s" s="4">
        <v>3260</v>
      </c>
    </row>
    <row r="32" ht="45.0" customHeight="true">
      <c r="A32" t="s" s="4">
        <v>272</v>
      </c>
      <c r="B32" t="s" s="4">
        <v>3288</v>
      </c>
      <c r="C32" t="s" s="4">
        <v>3260</v>
      </c>
      <c r="D32" t="s" s="4">
        <v>3260</v>
      </c>
    </row>
    <row r="33" ht="45.0" customHeight="true">
      <c r="A33" t="s" s="4">
        <v>277</v>
      </c>
      <c r="B33" t="s" s="4">
        <v>3289</v>
      </c>
      <c r="C33" t="s" s="4">
        <v>3260</v>
      </c>
      <c r="D33" t="s" s="4">
        <v>3260</v>
      </c>
    </row>
    <row r="34" ht="45.0" customHeight="true">
      <c r="A34" t="s" s="4">
        <v>281</v>
      </c>
      <c r="B34" t="s" s="4">
        <v>3290</v>
      </c>
      <c r="C34" t="s" s="4">
        <v>3260</v>
      </c>
      <c r="D34" t="s" s="4">
        <v>3260</v>
      </c>
    </row>
    <row r="35" ht="45.0" customHeight="true">
      <c r="A35" t="s" s="4">
        <v>284</v>
      </c>
      <c r="B35" t="s" s="4">
        <v>3291</v>
      </c>
      <c r="C35" t="s" s="4">
        <v>3260</v>
      </c>
      <c r="D35" t="s" s="4">
        <v>3260</v>
      </c>
    </row>
    <row r="36" ht="45.0" customHeight="true">
      <c r="A36" t="s" s="4">
        <v>288</v>
      </c>
      <c r="B36" t="s" s="4">
        <v>3292</v>
      </c>
      <c r="C36" t="s" s="4">
        <v>3260</v>
      </c>
      <c r="D36" t="s" s="4">
        <v>3260</v>
      </c>
    </row>
    <row r="37" ht="45.0" customHeight="true">
      <c r="A37" t="s" s="4">
        <v>294</v>
      </c>
      <c r="B37" t="s" s="4">
        <v>3293</v>
      </c>
      <c r="C37" t="s" s="4">
        <v>3260</v>
      </c>
      <c r="D37" t="s" s="4">
        <v>3260</v>
      </c>
    </row>
    <row r="38" ht="45.0" customHeight="true">
      <c r="A38" t="s" s="4">
        <v>299</v>
      </c>
      <c r="B38" t="s" s="4">
        <v>3294</v>
      </c>
      <c r="C38" t="s" s="4">
        <v>3260</v>
      </c>
      <c r="D38" t="s" s="4">
        <v>3260</v>
      </c>
    </row>
    <row r="39" ht="45.0" customHeight="true">
      <c r="A39" t="s" s="4">
        <v>305</v>
      </c>
      <c r="B39" t="s" s="4">
        <v>3295</v>
      </c>
      <c r="C39" t="s" s="4">
        <v>3260</v>
      </c>
      <c r="D39" t="s" s="4">
        <v>3260</v>
      </c>
    </row>
    <row r="40" ht="45.0" customHeight="true">
      <c r="A40" t="s" s="4">
        <v>312</v>
      </c>
      <c r="B40" t="s" s="4">
        <v>3296</v>
      </c>
      <c r="C40" t="s" s="4">
        <v>3260</v>
      </c>
      <c r="D40" t="s" s="4">
        <v>3260</v>
      </c>
    </row>
    <row r="41" ht="45.0" customHeight="true">
      <c r="A41" t="s" s="4">
        <v>317</v>
      </c>
      <c r="B41" t="s" s="4">
        <v>3297</v>
      </c>
      <c r="C41" t="s" s="4">
        <v>3260</v>
      </c>
      <c r="D41" t="s" s="4">
        <v>3260</v>
      </c>
    </row>
    <row r="42" ht="45.0" customHeight="true">
      <c r="A42" t="s" s="4">
        <v>325</v>
      </c>
      <c r="B42" t="s" s="4">
        <v>3298</v>
      </c>
      <c r="C42" t="s" s="4">
        <v>3260</v>
      </c>
      <c r="D42" t="s" s="4">
        <v>3260</v>
      </c>
    </row>
    <row r="43" ht="45.0" customHeight="true">
      <c r="A43" t="s" s="4">
        <v>332</v>
      </c>
      <c r="B43" t="s" s="4">
        <v>3299</v>
      </c>
      <c r="C43" t="s" s="4">
        <v>3260</v>
      </c>
      <c r="D43" t="s" s="4">
        <v>3260</v>
      </c>
    </row>
    <row r="44" ht="45.0" customHeight="true">
      <c r="A44" t="s" s="4">
        <v>339</v>
      </c>
      <c r="B44" t="s" s="4">
        <v>3300</v>
      </c>
      <c r="C44" t="s" s="4">
        <v>3260</v>
      </c>
      <c r="D44" t="s" s="4">
        <v>3260</v>
      </c>
    </row>
    <row r="45" ht="45.0" customHeight="true">
      <c r="A45" t="s" s="4">
        <v>346</v>
      </c>
      <c r="B45" t="s" s="4">
        <v>3301</v>
      </c>
      <c r="C45" t="s" s="4">
        <v>3260</v>
      </c>
      <c r="D45" t="s" s="4">
        <v>3260</v>
      </c>
    </row>
    <row r="46" ht="45.0" customHeight="true">
      <c r="A46" t="s" s="4">
        <v>351</v>
      </c>
      <c r="B46" t="s" s="4">
        <v>3302</v>
      </c>
      <c r="C46" t="s" s="4">
        <v>3260</v>
      </c>
      <c r="D46" t="s" s="4">
        <v>3260</v>
      </c>
    </row>
    <row r="47" ht="45.0" customHeight="true">
      <c r="A47" t="s" s="4">
        <v>357</v>
      </c>
      <c r="B47" t="s" s="4">
        <v>3303</v>
      </c>
      <c r="C47" t="s" s="4">
        <v>3260</v>
      </c>
      <c r="D47" t="s" s="4">
        <v>3260</v>
      </c>
    </row>
    <row r="48" ht="45.0" customHeight="true">
      <c r="A48" t="s" s="4">
        <v>362</v>
      </c>
      <c r="B48" t="s" s="4">
        <v>3304</v>
      </c>
      <c r="C48" t="s" s="4">
        <v>3260</v>
      </c>
      <c r="D48" t="s" s="4">
        <v>3260</v>
      </c>
    </row>
    <row r="49" ht="45.0" customHeight="true">
      <c r="A49" t="s" s="4">
        <v>367</v>
      </c>
      <c r="B49" t="s" s="4">
        <v>3305</v>
      </c>
      <c r="C49" t="s" s="4">
        <v>3260</v>
      </c>
      <c r="D49" t="s" s="4">
        <v>3260</v>
      </c>
    </row>
    <row r="50" ht="45.0" customHeight="true">
      <c r="A50" t="s" s="4">
        <v>373</v>
      </c>
      <c r="B50" t="s" s="4">
        <v>3306</v>
      </c>
      <c r="C50" t="s" s="4">
        <v>3260</v>
      </c>
      <c r="D50" t="s" s="4">
        <v>3260</v>
      </c>
    </row>
    <row r="51" ht="45.0" customHeight="true">
      <c r="A51" t="s" s="4">
        <v>376</v>
      </c>
      <c r="B51" t="s" s="4">
        <v>3307</v>
      </c>
      <c r="C51" t="s" s="4">
        <v>3260</v>
      </c>
      <c r="D51" t="s" s="4">
        <v>3260</v>
      </c>
    </row>
    <row r="52" ht="45.0" customHeight="true">
      <c r="A52" t="s" s="4">
        <v>380</v>
      </c>
      <c r="B52" t="s" s="4">
        <v>3308</v>
      </c>
      <c r="C52" t="s" s="4">
        <v>3260</v>
      </c>
      <c r="D52" t="s" s="4">
        <v>3260</v>
      </c>
    </row>
    <row r="53" ht="45.0" customHeight="true">
      <c r="A53" t="s" s="4">
        <v>384</v>
      </c>
      <c r="B53" t="s" s="4">
        <v>3309</v>
      </c>
      <c r="C53" t="s" s="4">
        <v>3260</v>
      </c>
      <c r="D53" t="s" s="4">
        <v>3260</v>
      </c>
    </row>
    <row r="54" ht="45.0" customHeight="true">
      <c r="A54" t="s" s="4">
        <v>388</v>
      </c>
      <c r="B54" t="s" s="4">
        <v>3310</v>
      </c>
      <c r="C54" t="s" s="4">
        <v>3260</v>
      </c>
      <c r="D54" t="s" s="4">
        <v>3260</v>
      </c>
    </row>
    <row r="55" ht="45.0" customHeight="true">
      <c r="A55" t="s" s="4">
        <v>392</v>
      </c>
      <c r="B55" t="s" s="4">
        <v>3311</v>
      </c>
      <c r="C55" t="s" s="4">
        <v>3260</v>
      </c>
      <c r="D55" t="s" s="4">
        <v>3260</v>
      </c>
    </row>
    <row r="56" ht="45.0" customHeight="true">
      <c r="A56" t="s" s="4">
        <v>397</v>
      </c>
      <c r="B56" t="s" s="4">
        <v>3312</v>
      </c>
      <c r="C56" t="s" s="4">
        <v>3260</v>
      </c>
      <c r="D56" t="s" s="4">
        <v>3260</v>
      </c>
    </row>
    <row r="57" ht="45.0" customHeight="true">
      <c r="A57" t="s" s="4">
        <v>401</v>
      </c>
      <c r="B57" t="s" s="4">
        <v>3313</v>
      </c>
      <c r="C57" t="s" s="4">
        <v>3260</v>
      </c>
      <c r="D57" t="s" s="4">
        <v>3260</v>
      </c>
    </row>
    <row r="58" ht="45.0" customHeight="true">
      <c r="A58" t="s" s="4">
        <v>405</v>
      </c>
      <c r="B58" t="s" s="4">
        <v>3314</v>
      </c>
      <c r="C58" t="s" s="4">
        <v>3260</v>
      </c>
      <c r="D58" t="s" s="4">
        <v>3260</v>
      </c>
    </row>
    <row r="59" ht="45.0" customHeight="true">
      <c r="A59" t="s" s="4">
        <v>409</v>
      </c>
      <c r="B59" t="s" s="4">
        <v>3315</v>
      </c>
      <c r="C59" t="s" s="4">
        <v>3260</v>
      </c>
      <c r="D59" t="s" s="4">
        <v>3260</v>
      </c>
    </row>
    <row r="60" ht="45.0" customHeight="true">
      <c r="A60" t="s" s="4">
        <v>412</v>
      </c>
      <c r="B60" t="s" s="4">
        <v>3316</v>
      </c>
      <c r="C60" t="s" s="4">
        <v>3260</v>
      </c>
      <c r="D60" t="s" s="4">
        <v>3260</v>
      </c>
    </row>
    <row r="61" ht="45.0" customHeight="true">
      <c r="A61" t="s" s="4">
        <v>416</v>
      </c>
      <c r="B61" t="s" s="4">
        <v>3317</v>
      </c>
      <c r="C61" t="s" s="4">
        <v>3260</v>
      </c>
      <c r="D61" t="s" s="4">
        <v>3260</v>
      </c>
    </row>
    <row r="62" ht="45.0" customHeight="true">
      <c r="A62" t="s" s="4">
        <v>420</v>
      </c>
      <c r="B62" t="s" s="4">
        <v>3318</v>
      </c>
      <c r="C62" t="s" s="4">
        <v>3260</v>
      </c>
      <c r="D62" t="s" s="4">
        <v>3260</v>
      </c>
    </row>
    <row r="63" ht="45.0" customHeight="true">
      <c r="A63" t="s" s="4">
        <v>424</v>
      </c>
      <c r="B63" t="s" s="4">
        <v>3319</v>
      </c>
      <c r="C63" t="s" s="4">
        <v>3260</v>
      </c>
      <c r="D63" t="s" s="4">
        <v>3260</v>
      </c>
    </row>
    <row r="64" ht="45.0" customHeight="true">
      <c r="A64" t="s" s="4">
        <v>427</v>
      </c>
      <c r="B64" t="s" s="4">
        <v>3320</v>
      </c>
      <c r="C64" t="s" s="4">
        <v>3260</v>
      </c>
      <c r="D64" t="s" s="4">
        <v>3260</v>
      </c>
    </row>
    <row r="65" ht="45.0" customHeight="true">
      <c r="A65" t="s" s="4">
        <v>432</v>
      </c>
      <c r="B65" t="s" s="4">
        <v>3321</v>
      </c>
      <c r="C65" t="s" s="4">
        <v>3260</v>
      </c>
      <c r="D65" t="s" s="4">
        <v>3260</v>
      </c>
    </row>
    <row r="66" ht="45.0" customHeight="true">
      <c r="A66" t="s" s="4">
        <v>436</v>
      </c>
      <c r="B66" t="s" s="4">
        <v>3322</v>
      </c>
      <c r="C66" t="s" s="4">
        <v>3260</v>
      </c>
      <c r="D66" t="s" s="4">
        <v>3260</v>
      </c>
    </row>
    <row r="67" ht="45.0" customHeight="true">
      <c r="A67" t="s" s="4">
        <v>442</v>
      </c>
      <c r="B67" t="s" s="4">
        <v>3323</v>
      </c>
      <c r="C67" t="s" s="4">
        <v>3260</v>
      </c>
      <c r="D67" t="s" s="4">
        <v>3260</v>
      </c>
    </row>
    <row r="68" ht="45.0" customHeight="true">
      <c r="A68" t="s" s="4">
        <v>448</v>
      </c>
      <c r="B68" t="s" s="4">
        <v>3324</v>
      </c>
      <c r="C68" t="s" s="4">
        <v>3260</v>
      </c>
      <c r="D68" t="s" s="4">
        <v>3260</v>
      </c>
    </row>
    <row r="69" ht="45.0" customHeight="true">
      <c r="A69" t="s" s="4">
        <v>452</v>
      </c>
      <c r="B69" t="s" s="4">
        <v>3325</v>
      </c>
      <c r="C69" t="s" s="4">
        <v>3260</v>
      </c>
      <c r="D69" t="s" s="4">
        <v>3260</v>
      </c>
    </row>
    <row r="70" ht="45.0" customHeight="true">
      <c r="A70" t="s" s="4">
        <v>454</v>
      </c>
      <c r="B70" t="s" s="4">
        <v>3326</v>
      </c>
      <c r="C70" t="s" s="4">
        <v>3260</v>
      </c>
      <c r="D70" t="s" s="4">
        <v>3260</v>
      </c>
    </row>
    <row r="71" ht="45.0" customHeight="true">
      <c r="A71" t="s" s="4">
        <v>457</v>
      </c>
      <c r="B71" t="s" s="4">
        <v>3327</v>
      </c>
      <c r="C71" t="s" s="4">
        <v>3260</v>
      </c>
      <c r="D71" t="s" s="4">
        <v>3260</v>
      </c>
    </row>
    <row r="72" ht="45.0" customHeight="true">
      <c r="A72" t="s" s="4">
        <v>463</v>
      </c>
      <c r="B72" t="s" s="4">
        <v>3328</v>
      </c>
      <c r="C72" t="s" s="4">
        <v>3260</v>
      </c>
      <c r="D72" t="s" s="4">
        <v>3260</v>
      </c>
    </row>
    <row r="73" ht="45.0" customHeight="true">
      <c r="A73" t="s" s="4">
        <v>470</v>
      </c>
      <c r="B73" t="s" s="4">
        <v>3329</v>
      </c>
      <c r="C73" t="s" s="4">
        <v>3260</v>
      </c>
      <c r="D73" t="s" s="4">
        <v>3260</v>
      </c>
    </row>
    <row r="74" ht="45.0" customHeight="true">
      <c r="A74" t="s" s="4">
        <v>476</v>
      </c>
      <c r="B74" t="s" s="4">
        <v>3330</v>
      </c>
      <c r="C74" t="s" s="4">
        <v>3260</v>
      </c>
      <c r="D74" t="s" s="4">
        <v>3260</v>
      </c>
    </row>
    <row r="75" ht="45.0" customHeight="true">
      <c r="A75" t="s" s="4">
        <v>480</v>
      </c>
      <c r="B75" t="s" s="4">
        <v>3331</v>
      </c>
      <c r="C75" t="s" s="4">
        <v>3260</v>
      </c>
      <c r="D75" t="s" s="4">
        <v>3260</v>
      </c>
    </row>
    <row r="76" ht="45.0" customHeight="true">
      <c r="A76" t="s" s="4">
        <v>483</v>
      </c>
      <c r="B76" t="s" s="4">
        <v>3332</v>
      </c>
      <c r="C76" t="s" s="4">
        <v>3260</v>
      </c>
      <c r="D76" t="s" s="4">
        <v>3260</v>
      </c>
    </row>
    <row r="77" ht="45.0" customHeight="true">
      <c r="A77" t="s" s="4">
        <v>487</v>
      </c>
      <c r="B77" t="s" s="4">
        <v>3333</v>
      </c>
      <c r="C77" t="s" s="4">
        <v>3260</v>
      </c>
      <c r="D77" t="s" s="4">
        <v>3260</v>
      </c>
    </row>
    <row r="78" ht="45.0" customHeight="true">
      <c r="A78" t="s" s="4">
        <v>491</v>
      </c>
      <c r="B78" t="s" s="4">
        <v>3334</v>
      </c>
      <c r="C78" t="s" s="4">
        <v>3260</v>
      </c>
      <c r="D78" t="s" s="4">
        <v>3260</v>
      </c>
    </row>
    <row r="79" ht="45.0" customHeight="true">
      <c r="A79" t="s" s="4">
        <v>497</v>
      </c>
      <c r="B79" t="s" s="4">
        <v>3335</v>
      </c>
      <c r="C79" t="s" s="4">
        <v>3260</v>
      </c>
      <c r="D79" t="s" s="4">
        <v>3260</v>
      </c>
    </row>
    <row r="80" ht="45.0" customHeight="true">
      <c r="A80" t="s" s="4">
        <v>503</v>
      </c>
      <c r="B80" t="s" s="4">
        <v>3336</v>
      </c>
      <c r="C80" t="s" s="4">
        <v>3260</v>
      </c>
      <c r="D80" t="s" s="4">
        <v>3260</v>
      </c>
    </row>
    <row r="81" ht="45.0" customHeight="true">
      <c r="A81" t="s" s="4">
        <v>509</v>
      </c>
      <c r="B81" t="s" s="4">
        <v>3337</v>
      </c>
      <c r="C81" t="s" s="4">
        <v>3260</v>
      </c>
      <c r="D81" t="s" s="4">
        <v>3260</v>
      </c>
    </row>
    <row r="82" ht="45.0" customHeight="true">
      <c r="A82" t="s" s="4">
        <v>513</v>
      </c>
      <c r="B82" t="s" s="4">
        <v>3338</v>
      </c>
      <c r="C82" t="s" s="4">
        <v>3260</v>
      </c>
      <c r="D82" t="s" s="4">
        <v>3260</v>
      </c>
    </row>
    <row r="83" ht="45.0" customHeight="true">
      <c r="A83" t="s" s="4">
        <v>517</v>
      </c>
      <c r="B83" t="s" s="4">
        <v>3339</v>
      </c>
      <c r="C83" t="s" s="4">
        <v>3260</v>
      </c>
      <c r="D83" t="s" s="4">
        <v>3260</v>
      </c>
    </row>
    <row r="84" ht="45.0" customHeight="true">
      <c r="A84" t="s" s="4">
        <v>521</v>
      </c>
      <c r="B84" t="s" s="4">
        <v>3340</v>
      </c>
      <c r="C84" t="s" s="4">
        <v>3260</v>
      </c>
      <c r="D84" t="s" s="4">
        <v>3260</v>
      </c>
    </row>
    <row r="85" ht="45.0" customHeight="true">
      <c r="A85" t="s" s="4">
        <v>525</v>
      </c>
      <c r="B85" t="s" s="4">
        <v>3341</v>
      </c>
      <c r="C85" t="s" s="4">
        <v>3260</v>
      </c>
      <c r="D85" t="s" s="4">
        <v>3260</v>
      </c>
    </row>
    <row r="86" ht="45.0" customHeight="true">
      <c r="A86" t="s" s="4">
        <v>529</v>
      </c>
      <c r="B86" t="s" s="4">
        <v>3342</v>
      </c>
      <c r="C86" t="s" s="4">
        <v>3260</v>
      </c>
      <c r="D86" t="s" s="4">
        <v>3260</v>
      </c>
    </row>
    <row r="87" ht="45.0" customHeight="true">
      <c r="A87" t="s" s="4">
        <v>533</v>
      </c>
      <c r="B87" t="s" s="4">
        <v>3343</v>
      </c>
      <c r="C87" t="s" s="4">
        <v>3260</v>
      </c>
      <c r="D87" t="s" s="4">
        <v>3260</v>
      </c>
    </row>
    <row r="88" ht="45.0" customHeight="true">
      <c r="A88" t="s" s="4">
        <v>537</v>
      </c>
      <c r="B88" t="s" s="4">
        <v>3344</v>
      </c>
      <c r="C88" t="s" s="4">
        <v>3260</v>
      </c>
      <c r="D88" t="s" s="4">
        <v>3260</v>
      </c>
    </row>
    <row r="89" ht="45.0" customHeight="true">
      <c r="A89" t="s" s="4">
        <v>542</v>
      </c>
      <c r="B89" t="s" s="4">
        <v>3345</v>
      </c>
      <c r="C89" t="s" s="4">
        <v>3260</v>
      </c>
      <c r="D89" t="s" s="4">
        <v>3260</v>
      </c>
    </row>
    <row r="90" ht="45.0" customHeight="true">
      <c r="A90" t="s" s="4">
        <v>546</v>
      </c>
      <c r="B90" t="s" s="4">
        <v>3346</v>
      </c>
      <c r="C90" t="s" s="4">
        <v>3260</v>
      </c>
      <c r="D90" t="s" s="4">
        <v>3260</v>
      </c>
    </row>
    <row r="91" ht="45.0" customHeight="true">
      <c r="A91" t="s" s="4">
        <v>551</v>
      </c>
      <c r="B91" t="s" s="4">
        <v>3347</v>
      </c>
      <c r="C91" t="s" s="4">
        <v>3260</v>
      </c>
      <c r="D91" t="s" s="4">
        <v>3260</v>
      </c>
    </row>
    <row r="92" ht="45.0" customHeight="true">
      <c r="A92" t="s" s="4">
        <v>557</v>
      </c>
      <c r="B92" t="s" s="4">
        <v>3348</v>
      </c>
      <c r="C92" t="s" s="4">
        <v>3260</v>
      </c>
      <c r="D92" t="s" s="4">
        <v>3260</v>
      </c>
    </row>
    <row r="93" ht="45.0" customHeight="true">
      <c r="A93" t="s" s="4">
        <v>561</v>
      </c>
      <c r="B93" t="s" s="4">
        <v>3349</v>
      </c>
      <c r="C93" t="s" s="4">
        <v>3260</v>
      </c>
      <c r="D93" t="s" s="4">
        <v>3260</v>
      </c>
    </row>
    <row r="94" ht="45.0" customHeight="true">
      <c r="A94" t="s" s="4">
        <v>567</v>
      </c>
      <c r="B94" t="s" s="4">
        <v>3350</v>
      </c>
      <c r="C94" t="s" s="4">
        <v>3260</v>
      </c>
      <c r="D94" t="s" s="4">
        <v>3260</v>
      </c>
    </row>
    <row r="95" ht="45.0" customHeight="true">
      <c r="A95" t="s" s="4">
        <v>573</v>
      </c>
      <c r="B95" t="s" s="4">
        <v>3351</v>
      </c>
      <c r="C95" t="s" s="4">
        <v>3260</v>
      </c>
      <c r="D95" t="s" s="4">
        <v>3260</v>
      </c>
    </row>
    <row r="96" ht="45.0" customHeight="true">
      <c r="A96" t="s" s="4">
        <v>577</v>
      </c>
      <c r="B96" t="s" s="4">
        <v>3352</v>
      </c>
      <c r="C96" t="s" s="4">
        <v>3260</v>
      </c>
      <c r="D96" t="s" s="4">
        <v>3260</v>
      </c>
    </row>
    <row r="97" ht="45.0" customHeight="true">
      <c r="A97" t="s" s="4">
        <v>583</v>
      </c>
      <c r="B97" t="s" s="4">
        <v>3353</v>
      </c>
      <c r="C97" t="s" s="4">
        <v>3260</v>
      </c>
      <c r="D97" t="s" s="4">
        <v>3260</v>
      </c>
    </row>
    <row r="98" ht="45.0" customHeight="true">
      <c r="A98" t="s" s="4">
        <v>586</v>
      </c>
      <c r="B98" t="s" s="4">
        <v>3354</v>
      </c>
      <c r="C98" t="s" s="4">
        <v>3260</v>
      </c>
      <c r="D98" t="s" s="4">
        <v>3260</v>
      </c>
    </row>
    <row r="99" ht="45.0" customHeight="true">
      <c r="A99" t="s" s="4">
        <v>590</v>
      </c>
      <c r="B99" t="s" s="4">
        <v>3355</v>
      </c>
      <c r="C99" t="s" s="4">
        <v>3260</v>
      </c>
      <c r="D99" t="s" s="4">
        <v>3260</v>
      </c>
    </row>
    <row r="100" ht="45.0" customHeight="true">
      <c r="A100" t="s" s="4">
        <v>595</v>
      </c>
      <c r="B100" t="s" s="4">
        <v>3356</v>
      </c>
      <c r="C100" t="s" s="4">
        <v>3260</v>
      </c>
      <c r="D100" t="s" s="4">
        <v>3260</v>
      </c>
    </row>
    <row r="101" ht="45.0" customHeight="true">
      <c r="A101" t="s" s="4">
        <v>598</v>
      </c>
      <c r="B101" t="s" s="4">
        <v>3357</v>
      </c>
      <c r="C101" t="s" s="4">
        <v>3260</v>
      </c>
      <c r="D101" t="s" s="4">
        <v>3260</v>
      </c>
    </row>
    <row r="102" ht="45.0" customHeight="true">
      <c r="A102" t="s" s="4">
        <v>602</v>
      </c>
      <c r="B102" t="s" s="4">
        <v>3358</v>
      </c>
      <c r="C102" t="s" s="4">
        <v>3260</v>
      </c>
      <c r="D102" t="s" s="4">
        <v>3260</v>
      </c>
    </row>
    <row r="103" ht="45.0" customHeight="true">
      <c r="A103" t="s" s="4">
        <v>607</v>
      </c>
      <c r="B103" t="s" s="4">
        <v>3359</v>
      </c>
      <c r="C103" t="s" s="4">
        <v>3260</v>
      </c>
      <c r="D103" t="s" s="4">
        <v>3260</v>
      </c>
    </row>
    <row r="104" ht="45.0" customHeight="true">
      <c r="A104" t="s" s="4">
        <v>612</v>
      </c>
      <c r="B104" t="s" s="4">
        <v>3360</v>
      </c>
      <c r="C104" t="s" s="4">
        <v>3260</v>
      </c>
      <c r="D104" t="s" s="4">
        <v>3260</v>
      </c>
    </row>
    <row r="105" ht="45.0" customHeight="true">
      <c r="A105" t="s" s="4">
        <v>617</v>
      </c>
      <c r="B105" t="s" s="4">
        <v>3361</v>
      </c>
      <c r="C105" t="s" s="4">
        <v>3260</v>
      </c>
      <c r="D105" t="s" s="4">
        <v>3260</v>
      </c>
    </row>
    <row r="106" ht="45.0" customHeight="true">
      <c r="A106" t="s" s="4">
        <v>623</v>
      </c>
      <c r="B106" t="s" s="4">
        <v>3362</v>
      </c>
      <c r="C106" t="s" s="4">
        <v>3260</v>
      </c>
      <c r="D106" t="s" s="4">
        <v>3260</v>
      </c>
    </row>
    <row r="107" ht="45.0" customHeight="true">
      <c r="A107" t="s" s="4">
        <v>627</v>
      </c>
      <c r="B107" t="s" s="4">
        <v>3363</v>
      </c>
      <c r="C107" t="s" s="4">
        <v>3260</v>
      </c>
      <c r="D107" t="s" s="4">
        <v>3260</v>
      </c>
    </row>
    <row r="108" ht="45.0" customHeight="true">
      <c r="A108" t="s" s="4">
        <v>632</v>
      </c>
      <c r="B108" t="s" s="4">
        <v>3364</v>
      </c>
      <c r="C108" t="s" s="4">
        <v>3260</v>
      </c>
      <c r="D108" t="s" s="4">
        <v>3260</v>
      </c>
    </row>
    <row r="109" ht="45.0" customHeight="true">
      <c r="A109" t="s" s="4">
        <v>638</v>
      </c>
      <c r="B109" t="s" s="4">
        <v>3365</v>
      </c>
      <c r="C109" t="s" s="4">
        <v>3260</v>
      </c>
      <c r="D109" t="s" s="4">
        <v>3260</v>
      </c>
    </row>
    <row r="110" ht="45.0" customHeight="true">
      <c r="A110" t="s" s="4">
        <v>641</v>
      </c>
      <c r="B110" t="s" s="4">
        <v>3366</v>
      </c>
      <c r="C110" t="s" s="4">
        <v>3260</v>
      </c>
      <c r="D110" t="s" s="4">
        <v>3260</v>
      </c>
    </row>
    <row r="111" ht="45.0" customHeight="true">
      <c r="A111" t="s" s="4">
        <v>646</v>
      </c>
      <c r="B111" t="s" s="4">
        <v>3367</v>
      </c>
      <c r="C111" t="s" s="4">
        <v>3260</v>
      </c>
      <c r="D111" t="s" s="4">
        <v>3260</v>
      </c>
    </row>
    <row r="112" ht="45.0" customHeight="true">
      <c r="A112" t="s" s="4">
        <v>651</v>
      </c>
      <c r="B112" t="s" s="4">
        <v>3368</v>
      </c>
      <c r="C112" t="s" s="4">
        <v>3260</v>
      </c>
      <c r="D112" t="s" s="4">
        <v>3260</v>
      </c>
    </row>
    <row r="113" ht="45.0" customHeight="true">
      <c r="A113" t="s" s="4">
        <v>655</v>
      </c>
      <c r="B113" t="s" s="4">
        <v>3369</v>
      </c>
      <c r="C113" t="s" s="4">
        <v>3260</v>
      </c>
      <c r="D113" t="s" s="4">
        <v>3260</v>
      </c>
    </row>
    <row r="114" ht="45.0" customHeight="true">
      <c r="A114" t="s" s="4">
        <v>659</v>
      </c>
      <c r="B114" t="s" s="4">
        <v>3370</v>
      </c>
      <c r="C114" t="s" s="4">
        <v>3260</v>
      </c>
      <c r="D114" t="s" s="4">
        <v>3260</v>
      </c>
    </row>
    <row r="115" ht="45.0" customHeight="true">
      <c r="A115" t="s" s="4">
        <v>664</v>
      </c>
      <c r="B115" t="s" s="4">
        <v>3371</v>
      </c>
      <c r="C115" t="s" s="4">
        <v>3260</v>
      </c>
      <c r="D115" t="s" s="4">
        <v>3260</v>
      </c>
    </row>
    <row r="116" ht="45.0" customHeight="true">
      <c r="A116" t="s" s="4">
        <v>668</v>
      </c>
      <c r="B116" t="s" s="4">
        <v>3372</v>
      </c>
      <c r="C116" t="s" s="4">
        <v>3260</v>
      </c>
      <c r="D116" t="s" s="4">
        <v>3260</v>
      </c>
    </row>
    <row r="117" ht="45.0" customHeight="true">
      <c r="A117" t="s" s="4">
        <v>672</v>
      </c>
      <c r="B117" t="s" s="4">
        <v>3373</v>
      </c>
      <c r="C117" t="s" s="4">
        <v>3260</v>
      </c>
      <c r="D117" t="s" s="4">
        <v>3260</v>
      </c>
    </row>
    <row r="118" ht="45.0" customHeight="true">
      <c r="A118" t="s" s="4">
        <v>675</v>
      </c>
      <c r="B118" t="s" s="4">
        <v>3374</v>
      </c>
      <c r="C118" t="s" s="4">
        <v>3260</v>
      </c>
      <c r="D118" t="s" s="4">
        <v>3260</v>
      </c>
    </row>
    <row r="119" ht="45.0" customHeight="true">
      <c r="A119" t="s" s="4">
        <v>677</v>
      </c>
      <c r="B119" t="s" s="4">
        <v>3375</v>
      </c>
      <c r="C119" t="s" s="4">
        <v>3260</v>
      </c>
      <c r="D119" t="s" s="4">
        <v>3260</v>
      </c>
    </row>
    <row r="120" ht="45.0" customHeight="true">
      <c r="A120" t="s" s="4">
        <v>680</v>
      </c>
      <c r="B120" t="s" s="4">
        <v>3376</v>
      </c>
      <c r="C120" t="s" s="4">
        <v>3260</v>
      </c>
      <c r="D120" t="s" s="4">
        <v>3260</v>
      </c>
    </row>
    <row r="121" ht="45.0" customHeight="true">
      <c r="A121" t="s" s="4">
        <v>684</v>
      </c>
      <c r="B121" t="s" s="4">
        <v>3377</v>
      </c>
      <c r="C121" t="s" s="4">
        <v>3260</v>
      </c>
      <c r="D121" t="s" s="4">
        <v>3260</v>
      </c>
    </row>
    <row r="122" ht="45.0" customHeight="true">
      <c r="A122" t="s" s="4">
        <v>689</v>
      </c>
      <c r="B122" t="s" s="4">
        <v>3378</v>
      </c>
      <c r="C122" t="s" s="4">
        <v>3260</v>
      </c>
      <c r="D122" t="s" s="4">
        <v>3260</v>
      </c>
    </row>
    <row r="123" ht="45.0" customHeight="true">
      <c r="A123" t="s" s="4">
        <v>692</v>
      </c>
      <c r="B123" t="s" s="4">
        <v>3379</v>
      </c>
      <c r="C123" t="s" s="4">
        <v>3260</v>
      </c>
      <c r="D123" t="s" s="4">
        <v>3260</v>
      </c>
    </row>
    <row r="124" ht="45.0" customHeight="true">
      <c r="A124" t="s" s="4">
        <v>696</v>
      </c>
      <c r="B124" t="s" s="4">
        <v>3380</v>
      </c>
      <c r="C124" t="s" s="4">
        <v>3260</v>
      </c>
      <c r="D124" t="s" s="4">
        <v>3260</v>
      </c>
    </row>
    <row r="125" ht="45.0" customHeight="true">
      <c r="A125" t="s" s="4">
        <v>701</v>
      </c>
      <c r="B125" t="s" s="4">
        <v>3381</v>
      </c>
      <c r="C125" t="s" s="4">
        <v>3260</v>
      </c>
      <c r="D125" t="s" s="4">
        <v>3260</v>
      </c>
    </row>
    <row r="126" ht="45.0" customHeight="true">
      <c r="A126" t="s" s="4">
        <v>705</v>
      </c>
      <c r="B126" t="s" s="4">
        <v>3382</v>
      </c>
      <c r="C126" t="s" s="4">
        <v>3260</v>
      </c>
      <c r="D126" t="s" s="4">
        <v>3260</v>
      </c>
    </row>
    <row r="127" ht="45.0" customHeight="true">
      <c r="A127" t="s" s="4">
        <v>709</v>
      </c>
      <c r="B127" t="s" s="4">
        <v>3383</v>
      </c>
      <c r="C127" t="s" s="4">
        <v>3260</v>
      </c>
      <c r="D127" t="s" s="4">
        <v>3260</v>
      </c>
    </row>
    <row r="128" ht="45.0" customHeight="true">
      <c r="A128" t="s" s="4">
        <v>714</v>
      </c>
      <c r="B128" t="s" s="4">
        <v>3384</v>
      </c>
      <c r="C128" t="s" s="4">
        <v>3260</v>
      </c>
      <c r="D128" t="s" s="4">
        <v>3260</v>
      </c>
    </row>
    <row r="129" ht="45.0" customHeight="true">
      <c r="A129" t="s" s="4">
        <v>719</v>
      </c>
      <c r="B129" t="s" s="4">
        <v>3385</v>
      </c>
      <c r="C129" t="s" s="4">
        <v>3260</v>
      </c>
      <c r="D129" t="s" s="4">
        <v>3260</v>
      </c>
    </row>
    <row r="130" ht="45.0" customHeight="true">
      <c r="A130" t="s" s="4">
        <v>724</v>
      </c>
      <c r="B130" t="s" s="4">
        <v>3386</v>
      </c>
      <c r="C130" t="s" s="4">
        <v>3260</v>
      </c>
      <c r="D130" t="s" s="4">
        <v>3260</v>
      </c>
    </row>
    <row r="131" ht="45.0" customHeight="true">
      <c r="A131" t="s" s="4">
        <v>728</v>
      </c>
      <c r="B131" t="s" s="4">
        <v>3387</v>
      </c>
      <c r="C131" t="s" s="4">
        <v>3260</v>
      </c>
      <c r="D131" t="s" s="4">
        <v>3260</v>
      </c>
    </row>
    <row r="132" ht="45.0" customHeight="true">
      <c r="A132" t="s" s="4">
        <v>734</v>
      </c>
      <c r="B132" t="s" s="4">
        <v>3388</v>
      </c>
      <c r="C132" t="s" s="4">
        <v>3260</v>
      </c>
      <c r="D132" t="s" s="4">
        <v>3260</v>
      </c>
    </row>
    <row r="133" ht="45.0" customHeight="true">
      <c r="A133" t="s" s="4">
        <v>738</v>
      </c>
      <c r="B133" t="s" s="4">
        <v>3389</v>
      </c>
      <c r="C133" t="s" s="4">
        <v>3260</v>
      </c>
      <c r="D133" t="s" s="4">
        <v>3260</v>
      </c>
    </row>
    <row r="134" ht="45.0" customHeight="true">
      <c r="A134" t="s" s="4">
        <v>743</v>
      </c>
      <c r="B134" t="s" s="4">
        <v>3390</v>
      </c>
      <c r="C134" t="s" s="4">
        <v>3260</v>
      </c>
      <c r="D134" t="s" s="4">
        <v>3260</v>
      </c>
    </row>
    <row r="135" ht="45.0" customHeight="true">
      <c r="A135" t="s" s="4">
        <v>746</v>
      </c>
      <c r="B135" t="s" s="4">
        <v>3391</v>
      </c>
      <c r="C135" t="s" s="4">
        <v>3260</v>
      </c>
      <c r="D135" t="s" s="4">
        <v>3260</v>
      </c>
    </row>
    <row r="136" ht="45.0" customHeight="true">
      <c r="A136" t="s" s="4">
        <v>751</v>
      </c>
      <c r="B136" t="s" s="4">
        <v>3392</v>
      </c>
      <c r="C136" t="s" s="4">
        <v>3260</v>
      </c>
      <c r="D136" t="s" s="4">
        <v>3260</v>
      </c>
    </row>
    <row r="137" ht="45.0" customHeight="true">
      <c r="A137" t="s" s="4">
        <v>755</v>
      </c>
      <c r="B137" t="s" s="4">
        <v>3393</v>
      </c>
      <c r="C137" t="s" s="4">
        <v>3260</v>
      </c>
      <c r="D137" t="s" s="4">
        <v>3260</v>
      </c>
    </row>
    <row r="138" ht="45.0" customHeight="true">
      <c r="A138" t="s" s="4">
        <v>759</v>
      </c>
      <c r="B138" t="s" s="4">
        <v>3394</v>
      </c>
      <c r="C138" t="s" s="4">
        <v>3260</v>
      </c>
      <c r="D138" t="s" s="4">
        <v>3260</v>
      </c>
    </row>
    <row r="139" ht="45.0" customHeight="true">
      <c r="A139" t="s" s="4">
        <v>764</v>
      </c>
      <c r="B139" t="s" s="4">
        <v>3395</v>
      </c>
      <c r="C139" t="s" s="4">
        <v>3260</v>
      </c>
      <c r="D139" t="s" s="4">
        <v>3260</v>
      </c>
    </row>
    <row r="140" ht="45.0" customHeight="true">
      <c r="A140" t="s" s="4">
        <v>769</v>
      </c>
      <c r="B140" t="s" s="4">
        <v>3396</v>
      </c>
      <c r="C140" t="s" s="4">
        <v>3260</v>
      </c>
      <c r="D140" t="s" s="4">
        <v>3260</v>
      </c>
    </row>
    <row r="141" ht="45.0" customHeight="true">
      <c r="A141" t="s" s="4">
        <v>773</v>
      </c>
      <c r="B141" t="s" s="4">
        <v>3397</v>
      </c>
      <c r="C141" t="s" s="4">
        <v>3260</v>
      </c>
      <c r="D141" t="s" s="4">
        <v>3260</v>
      </c>
    </row>
    <row r="142" ht="45.0" customHeight="true">
      <c r="A142" t="s" s="4">
        <v>777</v>
      </c>
      <c r="B142" t="s" s="4">
        <v>3398</v>
      </c>
      <c r="C142" t="s" s="4">
        <v>3260</v>
      </c>
      <c r="D142" t="s" s="4">
        <v>3260</v>
      </c>
    </row>
    <row r="143" ht="45.0" customHeight="true">
      <c r="A143" t="s" s="4">
        <v>782</v>
      </c>
      <c r="B143" t="s" s="4">
        <v>3399</v>
      </c>
      <c r="C143" t="s" s="4">
        <v>3260</v>
      </c>
      <c r="D143" t="s" s="4">
        <v>3260</v>
      </c>
    </row>
    <row r="144" ht="45.0" customHeight="true">
      <c r="A144" t="s" s="4">
        <v>786</v>
      </c>
      <c r="B144" t="s" s="4">
        <v>3400</v>
      </c>
      <c r="C144" t="s" s="4">
        <v>3260</v>
      </c>
      <c r="D144" t="s" s="4">
        <v>3260</v>
      </c>
    </row>
    <row r="145" ht="45.0" customHeight="true">
      <c r="A145" t="s" s="4">
        <v>789</v>
      </c>
      <c r="B145" t="s" s="4">
        <v>3401</v>
      </c>
      <c r="C145" t="s" s="4">
        <v>3260</v>
      </c>
      <c r="D145" t="s" s="4">
        <v>3260</v>
      </c>
    </row>
    <row r="146" ht="45.0" customHeight="true">
      <c r="A146" t="s" s="4">
        <v>792</v>
      </c>
      <c r="B146" t="s" s="4">
        <v>3402</v>
      </c>
      <c r="C146" t="s" s="4">
        <v>3260</v>
      </c>
      <c r="D146" t="s" s="4">
        <v>3260</v>
      </c>
    </row>
    <row r="147" ht="45.0" customHeight="true">
      <c r="A147" t="s" s="4">
        <v>795</v>
      </c>
      <c r="B147" t="s" s="4">
        <v>3403</v>
      </c>
      <c r="C147" t="s" s="4">
        <v>3260</v>
      </c>
      <c r="D147" t="s" s="4">
        <v>3260</v>
      </c>
    </row>
    <row r="148" ht="45.0" customHeight="true">
      <c r="A148" t="s" s="4">
        <v>799</v>
      </c>
      <c r="B148" t="s" s="4">
        <v>3404</v>
      </c>
      <c r="C148" t="s" s="4">
        <v>3260</v>
      </c>
      <c r="D148" t="s" s="4">
        <v>3260</v>
      </c>
    </row>
    <row r="149" ht="45.0" customHeight="true">
      <c r="A149" t="s" s="4">
        <v>802</v>
      </c>
      <c r="B149" t="s" s="4">
        <v>3405</v>
      </c>
      <c r="C149" t="s" s="4">
        <v>3260</v>
      </c>
      <c r="D149" t="s" s="4">
        <v>3260</v>
      </c>
    </row>
    <row r="150" ht="45.0" customHeight="true">
      <c r="A150" t="s" s="4">
        <v>807</v>
      </c>
      <c r="B150" t="s" s="4">
        <v>3406</v>
      </c>
      <c r="C150" t="s" s="4">
        <v>3260</v>
      </c>
      <c r="D150" t="s" s="4">
        <v>3260</v>
      </c>
    </row>
    <row r="151" ht="45.0" customHeight="true">
      <c r="A151" t="s" s="4">
        <v>812</v>
      </c>
      <c r="B151" t="s" s="4">
        <v>3407</v>
      </c>
      <c r="C151" t="s" s="4">
        <v>3260</v>
      </c>
      <c r="D151" t="s" s="4">
        <v>3260</v>
      </c>
    </row>
    <row r="152" ht="45.0" customHeight="true">
      <c r="A152" t="s" s="4">
        <v>817</v>
      </c>
      <c r="B152" t="s" s="4">
        <v>3408</v>
      </c>
      <c r="C152" t="s" s="4">
        <v>3260</v>
      </c>
      <c r="D152" t="s" s="4">
        <v>3260</v>
      </c>
    </row>
    <row r="153" ht="45.0" customHeight="true">
      <c r="A153" t="s" s="4">
        <v>822</v>
      </c>
      <c r="B153" t="s" s="4">
        <v>3409</v>
      </c>
      <c r="C153" t="s" s="4">
        <v>3260</v>
      </c>
      <c r="D153" t="s" s="4">
        <v>3260</v>
      </c>
    </row>
    <row r="154" ht="45.0" customHeight="true">
      <c r="A154" t="s" s="4">
        <v>826</v>
      </c>
      <c r="B154" t="s" s="4">
        <v>3410</v>
      </c>
      <c r="C154" t="s" s="4">
        <v>3260</v>
      </c>
      <c r="D154" t="s" s="4">
        <v>3260</v>
      </c>
    </row>
    <row r="155" ht="45.0" customHeight="true">
      <c r="A155" t="s" s="4">
        <v>831</v>
      </c>
      <c r="B155" t="s" s="4">
        <v>3411</v>
      </c>
      <c r="C155" t="s" s="4">
        <v>3260</v>
      </c>
      <c r="D155" t="s" s="4">
        <v>3260</v>
      </c>
    </row>
    <row r="156" ht="45.0" customHeight="true">
      <c r="A156" t="s" s="4">
        <v>834</v>
      </c>
      <c r="B156" t="s" s="4">
        <v>3412</v>
      </c>
      <c r="C156" t="s" s="4">
        <v>3260</v>
      </c>
      <c r="D156" t="s" s="4">
        <v>3260</v>
      </c>
    </row>
    <row r="157" ht="45.0" customHeight="true">
      <c r="A157" t="s" s="4">
        <v>838</v>
      </c>
      <c r="B157" t="s" s="4">
        <v>3413</v>
      </c>
      <c r="C157" t="s" s="4">
        <v>3260</v>
      </c>
      <c r="D157" t="s" s="4">
        <v>3260</v>
      </c>
    </row>
    <row r="158" ht="45.0" customHeight="true">
      <c r="A158" t="s" s="4">
        <v>842</v>
      </c>
      <c r="B158" t="s" s="4">
        <v>3414</v>
      </c>
      <c r="C158" t="s" s="4">
        <v>3260</v>
      </c>
      <c r="D158" t="s" s="4">
        <v>3260</v>
      </c>
    </row>
    <row r="159" ht="45.0" customHeight="true">
      <c r="A159" t="s" s="4">
        <v>845</v>
      </c>
      <c r="B159" t="s" s="4">
        <v>3415</v>
      </c>
      <c r="C159" t="s" s="4">
        <v>3260</v>
      </c>
      <c r="D159" t="s" s="4">
        <v>3260</v>
      </c>
    </row>
    <row r="160" ht="45.0" customHeight="true">
      <c r="A160" t="s" s="4">
        <v>849</v>
      </c>
      <c r="B160" t="s" s="4">
        <v>3416</v>
      </c>
      <c r="C160" t="s" s="4">
        <v>3260</v>
      </c>
      <c r="D160" t="s" s="4">
        <v>3260</v>
      </c>
    </row>
    <row r="161" ht="45.0" customHeight="true">
      <c r="A161" t="s" s="4">
        <v>853</v>
      </c>
      <c r="B161" t="s" s="4">
        <v>3417</v>
      </c>
      <c r="C161" t="s" s="4">
        <v>3260</v>
      </c>
      <c r="D161" t="s" s="4">
        <v>3260</v>
      </c>
    </row>
    <row r="162" ht="45.0" customHeight="true">
      <c r="A162" t="s" s="4">
        <v>858</v>
      </c>
      <c r="B162" t="s" s="4">
        <v>3418</v>
      </c>
      <c r="C162" t="s" s="4">
        <v>3260</v>
      </c>
      <c r="D162" t="s" s="4">
        <v>3260</v>
      </c>
    </row>
    <row r="163" ht="45.0" customHeight="true">
      <c r="A163" t="s" s="4">
        <v>862</v>
      </c>
      <c r="B163" t="s" s="4">
        <v>3419</v>
      </c>
      <c r="C163" t="s" s="4">
        <v>3260</v>
      </c>
      <c r="D163" t="s" s="4">
        <v>3260</v>
      </c>
    </row>
    <row r="164" ht="45.0" customHeight="true">
      <c r="A164" t="s" s="4">
        <v>865</v>
      </c>
      <c r="B164" t="s" s="4">
        <v>3420</v>
      </c>
      <c r="C164" t="s" s="4">
        <v>3260</v>
      </c>
      <c r="D164" t="s" s="4">
        <v>3260</v>
      </c>
    </row>
    <row r="165" ht="45.0" customHeight="true">
      <c r="A165" t="s" s="4">
        <v>868</v>
      </c>
      <c r="B165" t="s" s="4">
        <v>3421</v>
      </c>
      <c r="C165" t="s" s="4">
        <v>3260</v>
      </c>
      <c r="D165" t="s" s="4">
        <v>3260</v>
      </c>
    </row>
    <row r="166" ht="45.0" customHeight="true">
      <c r="A166" t="s" s="4">
        <v>873</v>
      </c>
      <c r="B166" t="s" s="4">
        <v>3422</v>
      </c>
      <c r="C166" t="s" s="4">
        <v>3260</v>
      </c>
      <c r="D166" t="s" s="4">
        <v>3260</v>
      </c>
    </row>
    <row r="167" ht="45.0" customHeight="true">
      <c r="A167" t="s" s="4">
        <v>878</v>
      </c>
      <c r="B167" t="s" s="4">
        <v>3423</v>
      </c>
      <c r="C167" t="s" s="4">
        <v>3260</v>
      </c>
      <c r="D167" t="s" s="4">
        <v>3260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879</v>
      </c>
    </row>
    <row r="2">
      <c r="A2" t="s">
        <v>85</v>
      </c>
    </row>
    <row r="3">
      <c r="A3" t="s">
        <v>880</v>
      </c>
    </row>
    <row r="4">
      <c r="A4" t="s">
        <v>881</v>
      </c>
    </row>
    <row r="5">
      <c r="A5" t="s">
        <v>882</v>
      </c>
    </row>
    <row r="6">
      <c r="A6" t="s">
        <v>883</v>
      </c>
    </row>
    <row r="7">
      <c r="A7" t="s">
        <v>884</v>
      </c>
    </row>
    <row r="8">
      <c r="A8" t="s">
        <v>885</v>
      </c>
    </row>
    <row r="9">
      <c r="A9" t="s">
        <v>886</v>
      </c>
    </row>
    <row r="10">
      <c r="A10" t="s">
        <v>887</v>
      </c>
    </row>
    <row r="11">
      <c r="A11" t="s">
        <v>888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92</v>
      </c>
    </row>
    <row r="2">
      <c r="A2" t="s">
        <v>106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167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  <col min="1" max="1" width="9.43359375" customWidth="true" bestFit="true"/>
    <col min="2" max="2" width="37.101562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889</v>
      </c>
      <c r="D2" t="s">
        <v>890</v>
      </c>
      <c r="E2" t="s">
        <v>891</v>
      </c>
      <c r="F2" t="s">
        <v>892</v>
      </c>
      <c r="G2" t="s">
        <v>893</v>
      </c>
    </row>
    <row r="3">
      <c r="A3" t="s" s="1">
        <v>894</v>
      </c>
      <c r="B3" s="1"/>
      <c r="C3" t="s" s="1">
        <v>895</v>
      </c>
      <c r="D3" t="s" s="1">
        <v>896</v>
      </c>
      <c r="E3" t="s" s="1">
        <v>897</v>
      </c>
      <c r="F3" t="s" s="1">
        <v>898</v>
      </c>
      <c r="G3" t="s" s="1">
        <v>899</v>
      </c>
    </row>
    <row r="4" ht="45.0" customHeight="true">
      <c r="A4" t="s" s="4">
        <v>96</v>
      </c>
      <c r="B4" t="s" s="4">
        <v>900</v>
      </c>
      <c r="C4" t="s" s="4">
        <v>901</v>
      </c>
      <c r="D4" t="s" s="4">
        <v>902</v>
      </c>
      <c r="E4" t="s" s="4">
        <v>902</v>
      </c>
      <c r="F4" t="s" s="4">
        <v>94</v>
      </c>
      <c r="G4" t="s" s="4">
        <v>903</v>
      </c>
    </row>
    <row r="5" ht="45.0" customHeight="true">
      <c r="A5" t="s" s="4">
        <v>107</v>
      </c>
      <c r="B5" t="s" s="4">
        <v>904</v>
      </c>
      <c r="C5" t="s" s="4">
        <v>901</v>
      </c>
      <c r="D5" t="s" s="4">
        <v>902</v>
      </c>
      <c r="E5" t="s" s="4">
        <v>902</v>
      </c>
      <c r="F5" t="s" s="4">
        <v>94</v>
      </c>
      <c r="G5" t="s" s="4">
        <v>903</v>
      </c>
    </row>
    <row r="6" ht="45.0" customHeight="true">
      <c r="A6" t="s" s="4">
        <v>113</v>
      </c>
      <c r="B6" t="s" s="4">
        <v>905</v>
      </c>
      <c r="C6" t="s" s="4">
        <v>901</v>
      </c>
      <c r="D6" t="s" s="4">
        <v>902</v>
      </c>
      <c r="E6" t="s" s="4">
        <v>902</v>
      </c>
      <c r="F6" t="s" s="4">
        <v>94</v>
      </c>
      <c r="G6" t="s" s="4">
        <v>903</v>
      </c>
    </row>
    <row r="7" ht="45.0" customHeight="true">
      <c r="A7" t="s" s="4">
        <v>120</v>
      </c>
      <c r="B7" t="s" s="4">
        <v>906</v>
      </c>
      <c r="C7" t="s" s="4">
        <v>901</v>
      </c>
      <c r="D7" t="s" s="4">
        <v>902</v>
      </c>
      <c r="E7" t="s" s="4">
        <v>902</v>
      </c>
      <c r="F7" t="s" s="4">
        <v>94</v>
      </c>
      <c r="G7" t="s" s="4">
        <v>903</v>
      </c>
    </row>
    <row r="8" ht="45.0" customHeight="true">
      <c r="A8" t="s" s="4">
        <v>127</v>
      </c>
      <c r="B8" t="s" s="4">
        <v>907</v>
      </c>
      <c r="C8" t="s" s="4">
        <v>901</v>
      </c>
      <c r="D8" t="s" s="4">
        <v>902</v>
      </c>
      <c r="E8" t="s" s="4">
        <v>902</v>
      </c>
      <c r="F8" t="s" s="4">
        <v>94</v>
      </c>
      <c r="G8" t="s" s="4">
        <v>903</v>
      </c>
    </row>
    <row r="9" ht="45.0" customHeight="true">
      <c r="A9" t="s" s="4">
        <v>134</v>
      </c>
      <c r="B9" t="s" s="4">
        <v>908</v>
      </c>
      <c r="C9" t="s" s="4">
        <v>901</v>
      </c>
      <c r="D9" t="s" s="4">
        <v>902</v>
      </c>
      <c r="E9" t="s" s="4">
        <v>902</v>
      </c>
      <c r="F9" t="s" s="4">
        <v>94</v>
      </c>
      <c r="G9" t="s" s="4">
        <v>903</v>
      </c>
    </row>
    <row r="10" ht="45.0" customHeight="true">
      <c r="A10" t="s" s="4">
        <v>140</v>
      </c>
      <c r="B10" t="s" s="4">
        <v>909</v>
      </c>
      <c r="C10" t="s" s="4">
        <v>901</v>
      </c>
      <c r="D10" t="s" s="4">
        <v>902</v>
      </c>
      <c r="E10" t="s" s="4">
        <v>902</v>
      </c>
      <c r="F10" t="s" s="4">
        <v>94</v>
      </c>
      <c r="G10" t="s" s="4">
        <v>903</v>
      </c>
    </row>
    <row r="11" ht="45.0" customHeight="true">
      <c r="A11" t="s" s="4">
        <v>146</v>
      </c>
      <c r="B11" t="s" s="4">
        <v>910</v>
      </c>
      <c r="C11" t="s" s="4">
        <v>901</v>
      </c>
      <c r="D11" t="s" s="4">
        <v>902</v>
      </c>
      <c r="E11" t="s" s="4">
        <v>902</v>
      </c>
      <c r="F11" t="s" s="4">
        <v>94</v>
      </c>
      <c r="G11" t="s" s="4">
        <v>903</v>
      </c>
    </row>
    <row r="12" ht="45.0" customHeight="true">
      <c r="A12" t="s" s="4">
        <v>153</v>
      </c>
      <c r="B12" t="s" s="4">
        <v>911</v>
      </c>
      <c r="C12" t="s" s="4">
        <v>901</v>
      </c>
      <c r="D12" t="s" s="4">
        <v>902</v>
      </c>
      <c r="E12" t="s" s="4">
        <v>902</v>
      </c>
      <c r="F12" t="s" s="4">
        <v>94</v>
      </c>
      <c r="G12" t="s" s="4">
        <v>903</v>
      </c>
    </row>
    <row r="13" ht="45.0" customHeight="true">
      <c r="A13" t="s" s="4">
        <v>158</v>
      </c>
      <c r="B13" t="s" s="4">
        <v>912</v>
      </c>
      <c r="C13" t="s" s="4">
        <v>901</v>
      </c>
      <c r="D13" t="s" s="4">
        <v>902</v>
      </c>
      <c r="E13" t="s" s="4">
        <v>902</v>
      </c>
      <c r="F13" t="s" s="4">
        <v>94</v>
      </c>
      <c r="G13" t="s" s="4">
        <v>903</v>
      </c>
    </row>
    <row r="14" ht="45.0" customHeight="true">
      <c r="A14" t="s" s="4">
        <v>163</v>
      </c>
      <c r="B14" t="s" s="4">
        <v>913</v>
      </c>
      <c r="C14" t="s" s="4">
        <v>901</v>
      </c>
      <c r="D14" t="s" s="4">
        <v>902</v>
      </c>
      <c r="E14" t="s" s="4">
        <v>902</v>
      </c>
      <c r="F14" t="s" s="4">
        <v>94</v>
      </c>
      <c r="G14" t="s" s="4">
        <v>903</v>
      </c>
    </row>
    <row r="15" ht="45.0" customHeight="true">
      <c r="A15" t="s" s="4">
        <v>171</v>
      </c>
      <c r="B15" t="s" s="4">
        <v>914</v>
      </c>
      <c r="C15" t="s" s="4">
        <v>901</v>
      </c>
      <c r="D15" t="s" s="4">
        <v>902</v>
      </c>
      <c r="E15" t="s" s="4">
        <v>902</v>
      </c>
      <c r="F15" t="s" s="4">
        <v>94</v>
      </c>
      <c r="G15" t="s" s="4">
        <v>903</v>
      </c>
    </row>
    <row r="16" ht="45.0" customHeight="true">
      <c r="A16" t="s" s="4">
        <v>177</v>
      </c>
      <c r="B16" t="s" s="4">
        <v>915</v>
      </c>
      <c r="C16" t="s" s="4">
        <v>901</v>
      </c>
      <c r="D16" t="s" s="4">
        <v>902</v>
      </c>
      <c r="E16" t="s" s="4">
        <v>902</v>
      </c>
      <c r="F16" t="s" s="4">
        <v>94</v>
      </c>
      <c r="G16" t="s" s="4">
        <v>903</v>
      </c>
    </row>
    <row r="17" ht="45.0" customHeight="true">
      <c r="A17" t="s" s="4">
        <v>184</v>
      </c>
      <c r="B17" t="s" s="4">
        <v>916</v>
      </c>
      <c r="C17" t="s" s="4">
        <v>901</v>
      </c>
      <c r="D17" t="s" s="4">
        <v>902</v>
      </c>
      <c r="E17" t="s" s="4">
        <v>902</v>
      </c>
      <c r="F17" t="s" s="4">
        <v>94</v>
      </c>
      <c r="G17" t="s" s="4">
        <v>903</v>
      </c>
    </row>
    <row r="18" ht="45.0" customHeight="true">
      <c r="A18" t="s" s="4">
        <v>191</v>
      </c>
      <c r="B18" t="s" s="4">
        <v>917</v>
      </c>
      <c r="C18" t="s" s="4">
        <v>901</v>
      </c>
      <c r="D18" t="s" s="4">
        <v>902</v>
      </c>
      <c r="E18" t="s" s="4">
        <v>902</v>
      </c>
      <c r="F18" t="s" s="4">
        <v>94</v>
      </c>
      <c r="G18" t="s" s="4">
        <v>903</v>
      </c>
    </row>
    <row r="19" ht="45.0" customHeight="true">
      <c r="A19" t="s" s="4">
        <v>195</v>
      </c>
      <c r="B19" t="s" s="4">
        <v>918</v>
      </c>
      <c r="C19" t="s" s="4">
        <v>901</v>
      </c>
      <c r="D19" t="s" s="4">
        <v>902</v>
      </c>
      <c r="E19" t="s" s="4">
        <v>902</v>
      </c>
      <c r="F19" t="s" s="4">
        <v>94</v>
      </c>
      <c r="G19" t="s" s="4">
        <v>903</v>
      </c>
    </row>
    <row r="20" ht="45.0" customHeight="true">
      <c r="A20" t="s" s="4">
        <v>201</v>
      </c>
      <c r="B20" t="s" s="4">
        <v>919</v>
      </c>
      <c r="C20" t="s" s="4">
        <v>901</v>
      </c>
      <c r="D20" t="s" s="4">
        <v>902</v>
      </c>
      <c r="E20" t="s" s="4">
        <v>902</v>
      </c>
      <c r="F20" t="s" s="4">
        <v>94</v>
      </c>
      <c r="G20" t="s" s="4">
        <v>903</v>
      </c>
    </row>
    <row r="21" ht="45.0" customHeight="true">
      <c r="A21" t="s" s="4">
        <v>207</v>
      </c>
      <c r="B21" t="s" s="4">
        <v>920</v>
      </c>
      <c r="C21" t="s" s="4">
        <v>901</v>
      </c>
      <c r="D21" t="s" s="4">
        <v>902</v>
      </c>
      <c r="E21" t="s" s="4">
        <v>902</v>
      </c>
      <c r="F21" t="s" s="4">
        <v>94</v>
      </c>
      <c r="G21" t="s" s="4">
        <v>903</v>
      </c>
    </row>
    <row r="22" ht="45.0" customHeight="true">
      <c r="A22" t="s" s="4">
        <v>212</v>
      </c>
      <c r="B22" t="s" s="4">
        <v>921</v>
      </c>
      <c r="C22" t="s" s="4">
        <v>901</v>
      </c>
      <c r="D22" t="s" s="4">
        <v>902</v>
      </c>
      <c r="E22" t="s" s="4">
        <v>902</v>
      </c>
      <c r="F22" t="s" s="4">
        <v>94</v>
      </c>
      <c r="G22" t="s" s="4">
        <v>903</v>
      </c>
    </row>
    <row r="23" ht="45.0" customHeight="true">
      <c r="A23" t="s" s="4">
        <v>219</v>
      </c>
      <c r="B23" t="s" s="4">
        <v>922</v>
      </c>
      <c r="C23" t="s" s="4">
        <v>901</v>
      </c>
      <c r="D23" t="s" s="4">
        <v>902</v>
      </c>
      <c r="E23" t="s" s="4">
        <v>902</v>
      </c>
      <c r="F23" t="s" s="4">
        <v>94</v>
      </c>
      <c r="G23" t="s" s="4">
        <v>903</v>
      </c>
    </row>
    <row r="24" ht="45.0" customHeight="true">
      <c r="A24" t="s" s="4">
        <v>224</v>
      </c>
      <c r="B24" t="s" s="4">
        <v>923</v>
      </c>
      <c r="C24" t="s" s="4">
        <v>901</v>
      </c>
      <c r="D24" t="s" s="4">
        <v>902</v>
      </c>
      <c r="E24" t="s" s="4">
        <v>902</v>
      </c>
      <c r="F24" t="s" s="4">
        <v>94</v>
      </c>
      <c r="G24" t="s" s="4">
        <v>903</v>
      </c>
    </row>
    <row r="25" ht="45.0" customHeight="true">
      <c r="A25" t="s" s="4">
        <v>231</v>
      </c>
      <c r="B25" t="s" s="4">
        <v>924</v>
      </c>
      <c r="C25" t="s" s="4">
        <v>901</v>
      </c>
      <c r="D25" t="s" s="4">
        <v>902</v>
      </c>
      <c r="E25" t="s" s="4">
        <v>902</v>
      </c>
      <c r="F25" t="s" s="4">
        <v>94</v>
      </c>
      <c r="G25" t="s" s="4">
        <v>903</v>
      </c>
    </row>
    <row r="26" ht="45.0" customHeight="true">
      <c r="A26" t="s" s="4">
        <v>237</v>
      </c>
      <c r="B26" t="s" s="4">
        <v>925</v>
      </c>
      <c r="C26" t="s" s="4">
        <v>901</v>
      </c>
      <c r="D26" t="s" s="4">
        <v>902</v>
      </c>
      <c r="E26" t="s" s="4">
        <v>902</v>
      </c>
      <c r="F26" t="s" s="4">
        <v>94</v>
      </c>
      <c r="G26" t="s" s="4">
        <v>903</v>
      </c>
    </row>
    <row r="27" ht="45.0" customHeight="true">
      <c r="A27" t="s" s="4">
        <v>244</v>
      </c>
      <c r="B27" t="s" s="4">
        <v>926</v>
      </c>
      <c r="C27" t="s" s="4">
        <v>901</v>
      </c>
      <c r="D27" t="s" s="4">
        <v>902</v>
      </c>
      <c r="E27" t="s" s="4">
        <v>902</v>
      </c>
      <c r="F27" t="s" s="4">
        <v>94</v>
      </c>
      <c r="G27" t="s" s="4">
        <v>903</v>
      </c>
    </row>
    <row r="28" ht="45.0" customHeight="true">
      <c r="A28" t="s" s="4">
        <v>250</v>
      </c>
      <c r="B28" t="s" s="4">
        <v>927</v>
      </c>
      <c r="C28" t="s" s="4">
        <v>901</v>
      </c>
      <c r="D28" t="s" s="4">
        <v>902</v>
      </c>
      <c r="E28" t="s" s="4">
        <v>902</v>
      </c>
      <c r="F28" t="s" s="4">
        <v>94</v>
      </c>
      <c r="G28" t="s" s="4">
        <v>903</v>
      </c>
    </row>
    <row r="29" ht="45.0" customHeight="true">
      <c r="A29" t="s" s="4">
        <v>255</v>
      </c>
      <c r="B29" t="s" s="4">
        <v>928</v>
      </c>
      <c r="C29" t="s" s="4">
        <v>901</v>
      </c>
      <c r="D29" t="s" s="4">
        <v>902</v>
      </c>
      <c r="E29" t="s" s="4">
        <v>902</v>
      </c>
      <c r="F29" t="s" s="4">
        <v>94</v>
      </c>
      <c r="G29" t="s" s="4">
        <v>903</v>
      </c>
    </row>
    <row r="30" ht="45.0" customHeight="true">
      <c r="A30" t="s" s="4">
        <v>259</v>
      </c>
      <c r="B30" t="s" s="4">
        <v>929</v>
      </c>
      <c r="C30" t="s" s="4">
        <v>901</v>
      </c>
      <c r="D30" t="s" s="4">
        <v>902</v>
      </c>
      <c r="E30" t="s" s="4">
        <v>902</v>
      </c>
      <c r="F30" t="s" s="4">
        <v>94</v>
      </c>
      <c r="G30" t="s" s="4">
        <v>903</v>
      </c>
    </row>
    <row r="31" ht="45.0" customHeight="true">
      <c r="A31" t="s" s="4">
        <v>264</v>
      </c>
      <c r="B31" t="s" s="4">
        <v>930</v>
      </c>
      <c r="C31" t="s" s="4">
        <v>901</v>
      </c>
      <c r="D31" t="s" s="4">
        <v>902</v>
      </c>
      <c r="E31" t="s" s="4">
        <v>902</v>
      </c>
      <c r="F31" t="s" s="4">
        <v>94</v>
      </c>
      <c r="G31" t="s" s="4">
        <v>903</v>
      </c>
    </row>
    <row r="32" ht="45.0" customHeight="true">
      <c r="A32" t="s" s="4">
        <v>272</v>
      </c>
      <c r="B32" t="s" s="4">
        <v>931</v>
      </c>
      <c r="C32" t="s" s="4">
        <v>901</v>
      </c>
      <c r="D32" t="s" s="4">
        <v>902</v>
      </c>
      <c r="E32" t="s" s="4">
        <v>902</v>
      </c>
      <c r="F32" t="s" s="4">
        <v>94</v>
      </c>
      <c r="G32" t="s" s="4">
        <v>903</v>
      </c>
    </row>
    <row r="33" ht="45.0" customHeight="true">
      <c r="A33" t="s" s="4">
        <v>277</v>
      </c>
      <c r="B33" t="s" s="4">
        <v>932</v>
      </c>
      <c r="C33" t="s" s="4">
        <v>901</v>
      </c>
      <c r="D33" t="s" s="4">
        <v>902</v>
      </c>
      <c r="E33" t="s" s="4">
        <v>902</v>
      </c>
      <c r="F33" t="s" s="4">
        <v>94</v>
      </c>
      <c r="G33" t="s" s="4">
        <v>903</v>
      </c>
    </row>
    <row r="34" ht="45.0" customHeight="true">
      <c r="A34" t="s" s="4">
        <v>281</v>
      </c>
      <c r="B34" t="s" s="4">
        <v>933</v>
      </c>
      <c r="C34" t="s" s="4">
        <v>901</v>
      </c>
      <c r="D34" t="s" s="4">
        <v>902</v>
      </c>
      <c r="E34" t="s" s="4">
        <v>902</v>
      </c>
      <c r="F34" t="s" s="4">
        <v>94</v>
      </c>
      <c r="G34" t="s" s="4">
        <v>903</v>
      </c>
    </row>
    <row r="35" ht="45.0" customHeight="true">
      <c r="A35" t="s" s="4">
        <v>284</v>
      </c>
      <c r="B35" t="s" s="4">
        <v>934</v>
      </c>
      <c r="C35" t="s" s="4">
        <v>901</v>
      </c>
      <c r="D35" t="s" s="4">
        <v>902</v>
      </c>
      <c r="E35" t="s" s="4">
        <v>902</v>
      </c>
      <c r="F35" t="s" s="4">
        <v>94</v>
      </c>
      <c r="G35" t="s" s="4">
        <v>903</v>
      </c>
    </row>
    <row r="36" ht="45.0" customHeight="true">
      <c r="A36" t="s" s="4">
        <v>288</v>
      </c>
      <c r="B36" t="s" s="4">
        <v>935</v>
      </c>
      <c r="C36" t="s" s="4">
        <v>901</v>
      </c>
      <c r="D36" t="s" s="4">
        <v>902</v>
      </c>
      <c r="E36" t="s" s="4">
        <v>902</v>
      </c>
      <c r="F36" t="s" s="4">
        <v>94</v>
      </c>
      <c r="G36" t="s" s="4">
        <v>903</v>
      </c>
    </row>
    <row r="37" ht="45.0" customHeight="true">
      <c r="A37" t="s" s="4">
        <v>294</v>
      </c>
      <c r="B37" t="s" s="4">
        <v>936</v>
      </c>
      <c r="C37" t="s" s="4">
        <v>901</v>
      </c>
      <c r="D37" t="s" s="4">
        <v>902</v>
      </c>
      <c r="E37" t="s" s="4">
        <v>902</v>
      </c>
      <c r="F37" t="s" s="4">
        <v>94</v>
      </c>
      <c r="G37" t="s" s="4">
        <v>903</v>
      </c>
    </row>
    <row r="38" ht="45.0" customHeight="true">
      <c r="A38" t="s" s="4">
        <v>299</v>
      </c>
      <c r="B38" t="s" s="4">
        <v>937</v>
      </c>
      <c r="C38" t="s" s="4">
        <v>901</v>
      </c>
      <c r="D38" t="s" s="4">
        <v>902</v>
      </c>
      <c r="E38" t="s" s="4">
        <v>902</v>
      </c>
      <c r="F38" t="s" s="4">
        <v>94</v>
      </c>
      <c r="G38" t="s" s="4">
        <v>903</v>
      </c>
    </row>
    <row r="39" ht="45.0" customHeight="true">
      <c r="A39" t="s" s="4">
        <v>305</v>
      </c>
      <c r="B39" t="s" s="4">
        <v>938</v>
      </c>
      <c r="C39" t="s" s="4">
        <v>901</v>
      </c>
      <c r="D39" t="s" s="4">
        <v>902</v>
      </c>
      <c r="E39" t="s" s="4">
        <v>902</v>
      </c>
      <c r="F39" t="s" s="4">
        <v>94</v>
      </c>
      <c r="G39" t="s" s="4">
        <v>903</v>
      </c>
    </row>
    <row r="40" ht="45.0" customHeight="true">
      <c r="A40" t="s" s="4">
        <v>312</v>
      </c>
      <c r="B40" t="s" s="4">
        <v>939</v>
      </c>
      <c r="C40" t="s" s="4">
        <v>901</v>
      </c>
      <c r="D40" t="s" s="4">
        <v>902</v>
      </c>
      <c r="E40" t="s" s="4">
        <v>902</v>
      </c>
      <c r="F40" t="s" s="4">
        <v>94</v>
      </c>
      <c r="G40" t="s" s="4">
        <v>903</v>
      </c>
    </row>
    <row r="41" ht="45.0" customHeight="true">
      <c r="A41" t="s" s="4">
        <v>317</v>
      </c>
      <c r="B41" t="s" s="4">
        <v>940</v>
      </c>
      <c r="C41" t="s" s="4">
        <v>901</v>
      </c>
      <c r="D41" t="s" s="4">
        <v>902</v>
      </c>
      <c r="E41" t="s" s="4">
        <v>902</v>
      </c>
      <c r="F41" t="s" s="4">
        <v>94</v>
      </c>
      <c r="G41" t="s" s="4">
        <v>903</v>
      </c>
    </row>
    <row r="42" ht="45.0" customHeight="true">
      <c r="A42" t="s" s="4">
        <v>325</v>
      </c>
      <c r="B42" t="s" s="4">
        <v>941</v>
      </c>
      <c r="C42" t="s" s="4">
        <v>901</v>
      </c>
      <c r="D42" t="s" s="4">
        <v>902</v>
      </c>
      <c r="E42" t="s" s="4">
        <v>902</v>
      </c>
      <c r="F42" t="s" s="4">
        <v>94</v>
      </c>
      <c r="G42" t="s" s="4">
        <v>903</v>
      </c>
    </row>
    <row r="43" ht="45.0" customHeight="true">
      <c r="A43" t="s" s="4">
        <v>332</v>
      </c>
      <c r="B43" t="s" s="4">
        <v>942</v>
      </c>
      <c r="C43" t="s" s="4">
        <v>901</v>
      </c>
      <c r="D43" t="s" s="4">
        <v>902</v>
      </c>
      <c r="E43" t="s" s="4">
        <v>902</v>
      </c>
      <c r="F43" t="s" s="4">
        <v>94</v>
      </c>
      <c r="G43" t="s" s="4">
        <v>903</v>
      </c>
    </row>
    <row r="44" ht="45.0" customHeight="true">
      <c r="A44" t="s" s="4">
        <v>339</v>
      </c>
      <c r="B44" t="s" s="4">
        <v>943</v>
      </c>
      <c r="C44" t="s" s="4">
        <v>901</v>
      </c>
      <c r="D44" t="s" s="4">
        <v>902</v>
      </c>
      <c r="E44" t="s" s="4">
        <v>902</v>
      </c>
      <c r="F44" t="s" s="4">
        <v>94</v>
      </c>
      <c r="G44" t="s" s="4">
        <v>903</v>
      </c>
    </row>
    <row r="45" ht="45.0" customHeight="true">
      <c r="A45" t="s" s="4">
        <v>346</v>
      </c>
      <c r="B45" t="s" s="4">
        <v>944</v>
      </c>
      <c r="C45" t="s" s="4">
        <v>901</v>
      </c>
      <c r="D45" t="s" s="4">
        <v>902</v>
      </c>
      <c r="E45" t="s" s="4">
        <v>902</v>
      </c>
      <c r="F45" t="s" s="4">
        <v>94</v>
      </c>
      <c r="G45" t="s" s="4">
        <v>903</v>
      </c>
    </row>
    <row r="46" ht="45.0" customHeight="true">
      <c r="A46" t="s" s="4">
        <v>351</v>
      </c>
      <c r="B46" t="s" s="4">
        <v>945</v>
      </c>
      <c r="C46" t="s" s="4">
        <v>901</v>
      </c>
      <c r="D46" t="s" s="4">
        <v>902</v>
      </c>
      <c r="E46" t="s" s="4">
        <v>902</v>
      </c>
      <c r="F46" t="s" s="4">
        <v>94</v>
      </c>
      <c r="G46" t="s" s="4">
        <v>903</v>
      </c>
    </row>
    <row r="47" ht="45.0" customHeight="true">
      <c r="A47" t="s" s="4">
        <v>357</v>
      </c>
      <c r="B47" t="s" s="4">
        <v>946</v>
      </c>
      <c r="C47" t="s" s="4">
        <v>901</v>
      </c>
      <c r="D47" t="s" s="4">
        <v>902</v>
      </c>
      <c r="E47" t="s" s="4">
        <v>902</v>
      </c>
      <c r="F47" t="s" s="4">
        <v>94</v>
      </c>
      <c r="G47" t="s" s="4">
        <v>903</v>
      </c>
    </row>
    <row r="48" ht="45.0" customHeight="true">
      <c r="A48" t="s" s="4">
        <v>362</v>
      </c>
      <c r="B48" t="s" s="4">
        <v>947</v>
      </c>
      <c r="C48" t="s" s="4">
        <v>901</v>
      </c>
      <c r="D48" t="s" s="4">
        <v>902</v>
      </c>
      <c r="E48" t="s" s="4">
        <v>902</v>
      </c>
      <c r="F48" t="s" s="4">
        <v>94</v>
      </c>
      <c r="G48" t="s" s="4">
        <v>903</v>
      </c>
    </row>
    <row r="49" ht="45.0" customHeight="true">
      <c r="A49" t="s" s="4">
        <v>367</v>
      </c>
      <c r="B49" t="s" s="4">
        <v>948</v>
      </c>
      <c r="C49" t="s" s="4">
        <v>901</v>
      </c>
      <c r="D49" t="s" s="4">
        <v>902</v>
      </c>
      <c r="E49" t="s" s="4">
        <v>902</v>
      </c>
      <c r="F49" t="s" s="4">
        <v>94</v>
      </c>
      <c r="G49" t="s" s="4">
        <v>903</v>
      </c>
    </row>
    <row r="50" ht="45.0" customHeight="true">
      <c r="A50" t="s" s="4">
        <v>373</v>
      </c>
      <c r="B50" t="s" s="4">
        <v>949</v>
      </c>
      <c r="C50" t="s" s="4">
        <v>901</v>
      </c>
      <c r="D50" t="s" s="4">
        <v>902</v>
      </c>
      <c r="E50" t="s" s="4">
        <v>902</v>
      </c>
      <c r="F50" t="s" s="4">
        <v>94</v>
      </c>
      <c r="G50" t="s" s="4">
        <v>903</v>
      </c>
    </row>
    <row r="51" ht="45.0" customHeight="true">
      <c r="A51" t="s" s="4">
        <v>376</v>
      </c>
      <c r="B51" t="s" s="4">
        <v>950</v>
      </c>
      <c r="C51" t="s" s="4">
        <v>901</v>
      </c>
      <c r="D51" t="s" s="4">
        <v>902</v>
      </c>
      <c r="E51" t="s" s="4">
        <v>902</v>
      </c>
      <c r="F51" t="s" s="4">
        <v>94</v>
      </c>
      <c r="G51" t="s" s="4">
        <v>903</v>
      </c>
    </row>
    <row r="52" ht="45.0" customHeight="true">
      <c r="A52" t="s" s="4">
        <v>380</v>
      </c>
      <c r="B52" t="s" s="4">
        <v>951</v>
      </c>
      <c r="C52" t="s" s="4">
        <v>901</v>
      </c>
      <c r="D52" t="s" s="4">
        <v>902</v>
      </c>
      <c r="E52" t="s" s="4">
        <v>902</v>
      </c>
      <c r="F52" t="s" s="4">
        <v>94</v>
      </c>
      <c r="G52" t="s" s="4">
        <v>903</v>
      </c>
    </row>
    <row r="53" ht="45.0" customHeight="true">
      <c r="A53" t="s" s="4">
        <v>384</v>
      </c>
      <c r="B53" t="s" s="4">
        <v>952</v>
      </c>
      <c r="C53" t="s" s="4">
        <v>901</v>
      </c>
      <c r="D53" t="s" s="4">
        <v>902</v>
      </c>
      <c r="E53" t="s" s="4">
        <v>902</v>
      </c>
      <c r="F53" t="s" s="4">
        <v>94</v>
      </c>
      <c r="G53" t="s" s="4">
        <v>903</v>
      </c>
    </row>
    <row r="54" ht="45.0" customHeight="true">
      <c r="A54" t="s" s="4">
        <v>388</v>
      </c>
      <c r="B54" t="s" s="4">
        <v>953</v>
      </c>
      <c r="C54" t="s" s="4">
        <v>901</v>
      </c>
      <c r="D54" t="s" s="4">
        <v>902</v>
      </c>
      <c r="E54" t="s" s="4">
        <v>902</v>
      </c>
      <c r="F54" t="s" s="4">
        <v>94</v>
      </c>
      <c r="G54" t="s" s="4">
        <v>903</v>
      </c>
    </row>
    <row r="55" ht="45.0" customHeight="true">
      <c r="A55" t="s" s="4">
        <v>392</v>
      </c>
      <c r="B55" t="s" s="4">
        <v>954</v>
      </c>
      <c r="C55" t="s" s="4">
        <v>901</v>
      </c>
      <c r="D55" t="s" s="4">
        <v>902</v>
      </c>
      <c r="E55" t="s" s="4">
        <v>902</v>
      </c>
      <c r="F55" t="s" s="4">
        <v>94</v>
      </c>
      <c r="G55" t="s" s="4">
        <v>903</v>
      </c>
    </row>
    <row r="56" ht="45.0" customHeight="true">
      <c r="A56" t="s" s="4">
        <v>397</v>
      </c>
      <c r="B56" t="s" s="4">
        <v>955</v>
      </c>
      <c r="C56" t="s" s="4">
        <v>901</v>
      </c>
      <c r="D56" t="s" s="4">
        <v>902</v>
      </c>
      <c r="E56" t="s" s="4">
        <v>902</v>
      </c>
      <c r="F56" t="s" s="4">
        <v>94</v>
      </c>
      <c r="G56" t="s" s="4">
        <v>903</v>
      </c>
    </row>
    <row r="57" ht="45.0" customHeight="true">
      <c r="A57" t="s" s="4">
        <v>401</v>
      </c>
      <c r="B57" t="s" s="4">
        <v>956</v>
      </c>
      <c r="C57" t="s" s="4">
        <v>901</v>
      </c>
      <c r="D57" t="s" s="4">
        <v>902</v>
      </c>
      <c r="E57" t="s" s="4">
        <v>902</v>
      </c>
      <c r="F57" t="s" s="4">
        <v>94</v>
      </c>
      <c r="G57" t="s" s="4">
        <v>903</v>
      </c>
    </row>
    <row r="58" ht="45.0" customHeight="true">
      <c r="A58" t="s" s="4">
        <v>405</v>
      </c>
      <c r="B58" t="s" s="4">
        <v>957</v>
      </c>
      <c r="C58" t="s" s="4">
        <v>901</v>
      </c>
      <c r="D58" t="s" s="4">
        <v>902</v>
      </c>
      <c r="E58" t="s" s="4">
        <v>902</v>
      </c>
      <c r="F58" t="s" s="4">
        <v>94</v>
      </c>
      <c r="G58" t="s" s="4">
        <v>903</v>
      </c>
    </row>
    <row r="59" ht="45.0" customHeight="true">
      <c r="A59" t="s" s="4">
        <v>409</v>
      </c>
      <c r="B59" t="s" s="4">
        <v>958</v>
      </c>
      <c r="C59" t="s" s="4">
        <v>901</v>
      </c>
      <c r="D59" t="s" s="4">
        <v>902</v>
      </c>
      <c r="E59" t="s" s="4">
        <v>902</v>
      </c>
      <c r="F59" t="s" s="4">
        <v>94</v>
      </c>
      <c r="G59" t="s" s="4">
        <v>903</v>
      </c>
    </row>
    <row r="60" ht="45.0" customHeight="true">
      <c r="A60" t="s" s="4">
        <v>412</v>
      </c>
      <c r="B60" t="s" s="4">
        <v>959</v>
      </c>
      <c r="C60" t="s" s="4">
        <v>901</v>
      </c>
      <c r="D60" t="s" s="4">
        <v>902</v>
      </c>
      <c r="E60" t="s" s="4">
        <v>902</v>
      </c>
      <c r="F60" t="s" s="4">
        <v>94</v>
      </c>
      <c r="G60" t="s" s="4">
        <v>903</v>
      </c>
    </row>
    <row r="61" ht="45.0" customHeight="true">
      <c r="A61" t="s" s="4">
        <v>416</v>
      </c>
      <c r="B61" t="s" s="4">
        <v>960</v>
      </c>
      <c r="C61" t="s" s="4">
        <v>901</v>
      </c>
      <c r="D61" t="s" s="4">
        <v>902</v>
      </c>
      <c r="E61" t="s" s="4">
        <v>902</v>
      </c>
      <c r="F61" t="s" s="4">
        <v>94</v>
      </c>
      <c r="G61" t="s" s="4">
        <v>903</v>
      </c>
    </row>
    <row r="62" ht="45.0" customHeight="true">
      <c r="A62" t="s" s="4">
        <v>420</v>
      </c>
      <c r="B62" t="s" s="4">
        <v>961</v>
      </c>
      <c r="C62" t="s" s="4">
        <v>901</v>
      </c>
      <c r="D62" t="s" s="4">
        <v>902</v>
      </c>
      <c r="E62" t="s" s="4">
        <v>902</v>
      </c>
      <c r="F62" t="s" s="4">
        <v>94</v>
      </c>
      <c r="G62" t="s" s="4">
        <v>903</v>
      </c>
    </row>
    <row r="63" ht="45.0" customHeight="true">
      <c r="A63" t="s" s="4">
        <v>424</v>
      </c>
      <c r="B63" t="s" s="4">
        <v>962</v>
      </c>
      <c r="C63" t="s" s="4">
        <v>901</v>
      </c>
      <c r="D63" t="s" s="4">
        <v>902</v>
      </c>
      <c r="E63" t="s" s="4">
        <v>902</v>
      </c>
      <c r="F63" t="s" s="4">
        <v>94</v>
      </c>
      <c r="G63" t="s" s="4">
        <v>903</v>
      </c>
    </row>
    <row r="64" ht="45.0" customHeight="true">
      <c r="A64" t="s" s="4">
        <v>427</v>
      </c>
      <c r="B64" t="s" s="4">
        <v>963</v>
      </c>
      <c r="C64" t="s" s="4">
        <v>901</v>
      </c>
      <c r="D64" t="s" s="4">
        <v>902</v>
      </c>
      <c r="E64" t="s" s="4">
        <v>902</v>
      </c>
      <c r="F64" t="s" s="4">
        <v>94</v>
      </c>
      <c r="G64" t="s" s="4">
        <v>903</v>
      </c>
    </row>
    <row r="65" ht="45.0" customHeight="true">
      <c r="A65" t="s" s="4">
        <v>432</v>
      </c>
      <c r="B65" t="s" s="4">
        <v>964</v>
      </c>
      <c r="C65" t="s" s="4">
        <v>901</v>
      </c>
      <c r="D65" t="s" s="4">
        <v>902</v>
      </c>
      <c r="E65" t="s" s="4">
        <v>902</v>
      </c>
      <c r="F65" t="s" s="4">
        <v>94</v>
      </c>
      <c r="G65" t="s" s="4">
        <v>903</v>
      </c>
    </row>
    <row r="66" ht="45.0" customHeight="true">
      <c r="A66" t="s" s="4">
        <v>436</v>
      </c>
      <c r="B66" t="s" s="4">
        <v>965</v>
      </c>
      <c r="C66" t="s" s="4">
        <v>901</v>
      </c>
      <c r="D66" t="s" s="4">
        <v>902</v>
      </c>
      <c r="E66" t="s" s="4">
        <v>902</v>
      </c>
      <c r="F66" t="s" s="4">
        <v>94</v>
      </c>
      <c r="G66" t="s" s="4">
        <v>903</v>
      </c>
    </row>
    <row r="67" ht="45.0" customHeight="true">
      <c r="A67" t="s" s="4">
        <v>442</v>
      </c>
      <c r="B67" t="s" s="4">
        <v>966</v>
      </c>
      <c r="C67" t="s" s="4">
        <v>901</v>
      </c>
      <c r="D67" t="s" s="4">
        <v>902</v>
      </c>
      <c r="E67" t="s" s="4">
        <v>902</v>
      </c>
      <c r="F67" t="s" s="4">
        <v>94</v>
      </c>
      <c r="G67" t="s" s="4">
        <v>903</v>
      </c>
    </row>
    <row r="68" ht="45.0" customHeight="true">
      <c r="A68" t="s" s="4">
        <v>448</v>
      </c>
      <c r="B68" t="s" s="4">
        <v>967</v>
      </c>
      <c r="C68" t="s" s="4">
        <v>901</v>
      </c>
      <c r="D68" t="s" s="4">
        <v>902</v>
      </c>
      <c r="E68" t="s" s="4">
        <v>902</v>
      </c>
      <c r="F68" t="s" s="4">
        <v>94</v>
      </c>
      <c r="G68" t="s" s="4">
        <v>903</v>
      </c>
    </row>
    <row r="69" ht="45.0" customHeight="true">
      <c r="A69" t="s" s="4">
        <v>452</v>
      </c>
      <c r="B69" t="s" s="4">
        <v>968</v>
      </c>
      <c r="C69" t="s" s="4">
        <v>901</v>
      </c>
      <c r="D69" t="s" s="4">
        <v>902</v>
      </c>
      <c r="E69" t="s" s="4">
        <v>902</v>
      </c>
      <c r="F69" t="s" s="4">
        <v>94</v>
      </c>
      <c r="G69" t="s" s="4">
        <v>903</v>
      </c>
    </row>
    <row r="70" ht="45.0" customHeight="true">
      <c r="A70" t="s" s="4">
        <v>454</v>
      </c>
      <c r="B70" t="s" s="4">
        <v>969</v>
      </c>
      <c r="C70" t="s" s="4">
        <v>901</v>
      </c>
      <c r="D70" t="s" s="4">
        <v>902</v>
      </c>
      <c r="E70" t="s" s="4">
        <v>902</v>
      </c>
      <c r="F70" t="s" s="4">
        <v>94</v>
      </c>
      <c r="G70" t="s" s="4">
        <v>903</v>
      </c>
    </row>
    <row r="71" ht="45.0" customHeight="true">
      <c r="A71" t="s" s="4">
        <v>457</v>
      </c>
      <c r="B71" t="s" s="4">
        <v>970</v>
      </c>
      <c r="C71" t="s" s="4">
        <v>901</v>
      </c>
      <c r="D71" t="s" s="4">
        <v>902</v>
      </c>
      <c r="E71" t="s" s="4">
        <v>902</v>
      </c>
      <c r="F71" t="s" s="4">
        <v>94</v>
      </c>
      <c r="G71" t="s" s="4">
        <v>903</v>
      </c>
    </row>
    <row r="72" ht="45.0" customHeight="true">
      <c r="A72" t="s" s="4">
        <v>463</v>
      </c>
      <c r="B72" t="s" s="4">
        <v>971</v>
      </c>
      <c r="C72" t="s" s="4">
        <v>901</v>
      </c>
      <c r="D72" t="s" s="4">
        <v>902</v>
      </c>
      <c r="E72" t="s" s="4">
        <v>902</v>
      </c>
      <c r="F72" t="s" s="4">
        <v>94</v>
      </c>
      <c r="G72" t="s" s="4">
        <v>903</v>
      </c>
    </row>
    <row r="73" ht="45.0" customHeight="true">
      <c r="A73" t="s" s="4">
        <v>470</v>
      </c>
      <c r="B73" t="s" s="4">
        <v>972</v>
      </c>
      <c r="C73" t="s" s="4">
        <v>901</v>
      </c>
      <c r="D73" t="s" s="4">
        <v>902</v>
      </c>
      <c r="E73" t="s" s="4">
        <v>902</v>
      </c>
      <c r="F73" t="s" s="4">
        <v>94</v>
      </c>
      <c r="G73" t="s" s="4">
        <v>903</v>
      </c>
    </row>
    <row r="74" ht="45.0" customHeight="true">
      <c r="A74" t="s" s="4">
        <v>476</v>
      </c>
      <c r="B74" t="s" s="4">
        <v>973</v>
      </c>
      <c r="C74" t="s" s="4">
        <v>901</v>
      </c>
      <c r="D74" t="s" s="4">
        <v>902</v>
      </c>
      <c r="E74" t="s" s="4">
        <v>902</v>
      </c>
      <c r="F74" t="s" s="4">
        <v>94</v>
      </c>
      <c r="G74" t="s" s="4">
        <v>903</v>
      </c>
    </row>
    <row r="75" ht="45.0" customHeight="true">
      <c r="A75" t="s" s="4">
        <v>480</v>
      </c>
      <c r="B75" t="s" s="4">
        <v>974</v>
      </c>
      <c r="C75" t="s" s="4">
        <v>901</v>
      </c>
      <c r="D75" t="s" s="4">
        <v>902</v>
      </c>
      <c r="E75" t="s" s="4">
        <v>902</v>
      </c>
      <c r="F75" t="s" s="4">
        <v>94</v>
      </c>
      <c r="G75" t="s" s="4">
        <v>903</v>
      </c>
    </row>
    <row r="76" ht="45.0" customHeight="true">
      <c r="A76" t="s" s="4">
        <v>483</v>
      </c>
      <c r="B76" t="s" s="4">
        <v>975</v>
      </c>
      <c r="C76" t="s" s="4">
        <v>901</v>
      </c>
      <c r="D76" t="s" s="4">
        <v>902</v>
      </c>
      <c r="E76" t="s" s="4">
        <v>902</v>
      </c>
      <c r="F76" t="s" s="4">
        <v>94</v>
      </c>
      <c r="G76" t="s" s="4">
        <v>903</v>
      </c>
    </row>
    <row r="77" ht="45.0" customHeight="true">
      <c r="A77" t="s" s="4">
        <v>487</v>
      </c>
      <c r="B77" t="s" s="4">
        <v>976</v>
      </c>
      <c r="C77" t="s" s="4">
        <v>901</v>
      </c>
      <c r="D77" t="s" s="4">
        <v>902</v>
      </c>
      <c r="E77" t="s" s="4">
        <v>902</v>
      </c>
      <c r="F77" t="s" s="4">
        <v>94</v>
      </c>
      <c r="G77" t="s" s="4">
        <v>903</v>
      </c>
    </row>
    <row r="78" ht="45.0" customHeight="true">
      <c r="A78" t="s" s="4">
        <v>491</v>
      </c>
      <c r="B78" t="s" s="4">
        <v>977</v>
      </c>
      <c r="C78" t="s" s="4">
        <v>901</v>
      </c>
      <c r="D78" t="s" s="4">
        <v>902</v>
      </c>
      <c r="E78" t="s" s="4">
        <v>902</v>
      </c>
      <c r="F78" t="s" s="4">
        <v>94</v>
      </c>
      <c r="G78" t="s" s="4">
        <v>903</v>
      </c>
    </row>
    <row r="79" ht="45.0" customHeight="true">
      <c r="A79" t="s" s="4">
        <v>497</v>
      </c>
      <c r="B79" t="s" s="4">
        <v>978</v>
      </c>
      <c r="C79" t="s" s="4">
        <v>901</v>
      </c>
      <c r="D79" t="s" s="4">
        <v>902</v>
      </c>
      <c r="E79" t="s" s="4">
        <v>902</v>
      </c>
      <c r="F79" t="s" s="4">
        <v>94</v>
      </c>
      <c r="G79" t="s" s="4">
        <v>903</v>
      </c>
    </row>
    <row r="80" ht="45.0" customHeight="true">
      <c r="A80" t="s" s="4">
        <v>503</v>
      </c>
      <c r="B80" t="s" s="4">
        <v>979</v>
      </c>
      <c r="C80" t="s" s="4">
        <v>901</v>
      </c>
      <c r="D80" t="s" s="4">
        <v>902</v>
      </c>
      <c r="E80" t="s" s="4">
        <v>902</v>
      </c>
      <c r="F80" t="s" s="4">
        <v>94</v>
      </c>
      <c r="G80" t="s" s="4">
        <v>903</v>
      </c>
    </row>
    <row r="81" ht="45.0" customHeight="true">
      <c r="A81" t="s" s="4">
        <v>509</v>
      </c>
      <c r="B81" t="s" s="4">
        <v>980</v>
      </c>
      <c r="C81" t="s" s="4">
        <v>901</v>
      </c>
      <c r="D81" t="s" s="4">
        <v>902</v>
      </c>
      <c r="E81" t="s" s="4">
        <v>902</v>
      </c>
      <c r="F81" t="s" s="4">
        <v>94</v>
      </c>
      <c r="G81" t="s" s="4">
        <v>903</v>
      </c>
    </row>
    <row r="82" ht="45.0" customHeight="true">
      <c r="A82" t="s" s="4">
        <v>513</v>
      </c>
      <c r="B82" t="s" s="4">
        <v>981</v>
      </c>
      <c r="C82" t="s" s="4">
        <v>901</v>
      </c>
      <c r="D82" t="s" s="4">
        <v>902</v>
      </c>
      <c r="E82" t="s" s="4">
        <v>902</v>
      </c>
      <c r="F82" t="s" s="4">
        <v>94</v>
      </c>
      <c r="G82" t="s" s="4">
        <v>903</v>
      </c>
    </row>
    <row r="83" ht="45.0" customHeight="true">
      <c r="A83" t="s" s="4">
        <v>517</v>
      </c>
      <c r="B83" t="s" s="4">
        <v>982</v>
      </c>
      <c r="C83" t="s" s="4">
        <v>901</v>
      </c>
      <c r="D83" t="s" s="4">
        <v>902</v>
      </c>
      <c r="E83" t="s" s="4">
        <v>902</v>
      </c>
      <c r="F83" t="s" s="4">
        <v>94</v>
      </c>
      <c r="G83" t="s" s="4">
        <v>903</v>
      </c>
    </row>
    <row r="84" ht="45.0" customHeight="true">
      <c r="A84" t="s" s="4">
        <v>521</v>
      </c>
      <c r="B84" t="s" s="4">
        <v>983</v>
      </c>
      <c r="C84" t="s" s="4">
        <v>901</v>
      </c>
      <c r="D84" t="s" s="4">
        <v>902</v>
      </c>
      <c r="E84" t="s" s="4">
        <v>902</v>
      </c>
      <c r="F84" t="s" s="4">
        <v>94</v>
      </c>
      <c r="G84" t="s" s="4">
        <v>903</v>
      </c>
    </row>
    <row r="85" ht="45.0" customHeight="true">
      <c r="A85" t="s" s="4">
        <v>525</v>
      </c>
      <c r="B85" t="s" s="4">
        <v>984</v>
      </c>
      <c r="C85" t="s" s="4">
        <v>901</v>
      </c>
      <c r="D85" t="s" s="4">
        <v>902</v>
      </c>
      <c r="E85" t="s" s="4">
        <v>902</v>
      </c>
      <c r="F85" t="s" s="4">
        <v>94</v>
      </c>
      <c r="G85" t="s" s="4">
        <v>903</v>
      </c>
    </row>
    <row r="86" ht="45.0" customHeight="true">
      <c r="A86" t="s" s="4">
        <v>529</v>
      </c>
      <c r="B86" t="s" s="4">
        <v>985</v>
      </c>
      <c r="C86" t="s" s="4">
        <v>901</v>
      </c>
      <c r="D86" t="s" s="4">
        <v>902</v>
      </c>
      <c r="E86" t="s" s="4">
        <v>902</v>
      </c>
      <c r="F86" t="s" s="4">
        <v>94</v>
      </c>
      <c r="G86" t="s" s="4">
        <v>903</v>
      </c>
    </row>
    <row r="87" ht="45.0" customHeight="true">
      <c r="A87" t="s" s="4">
        <v>533</v>
      </c>
      <c r="B87" t="s" s="4">
        <v>986</v>
      </c>
      <c r="C87" t="s" s="4">
        <v>901</v>
      </c>
      <c r="D87" t="s" s="4">
        <v>902</v>
      </c>
      <c r="E87" t="s" s="4">
        <v>902</v>
      </c>
      <c r="F87" t="s" s="4">
        <v>94</v>
      </c>
      <c r="G87" t="s" s="4">
        <v>903</v>
      </c>
    </row>
    <row r="88" ht="45.0" customHeight="true">
      <c r="A88" t="s" s="4">
        <v>537</v>
      </c>
      <c r="B88" t="s" s="4">
        <v>987</v>
      </c>
      <c r="C88" t="s" s="4">
        <v>901</v>
      </c>
      <c r="D88" t="s" s="4">
        <v>902</v>
      </c>
      <c r="E88" t="s" s="4">
        <v>902</v>
      </c>
      <c r="F88" t="s" s="4">
        <v>94</v>
      </c>
      <c r="G88" t="s" s="4">
        <v>903</v>
      </c>
    </row>
    <row r="89" ht="45.0" customHeight="true">
      <c r="A89" t="s" s="4">
        <v>542</v>
      </c>
      <c r="B89" t="s" s="4">
        <v>988</v>
      </c>
      <c r="C89" t="s" s="4">
        <v>901</v>
      </c>
      <c r="D89" t="s" s="4">
        <v>902</v>
      </c>
      <c r="E89" t="s" s="4">
        <v>902</v>
      </c>
      <c r="F89" t="s" s="4">
        <v>94</v>
      </c>
      <c r="G89" t="s" s="4">
        <v>903</v>
      </c>
    </row>
    <row r="90" ht="45.0" customHeight="true">
      <c r="A90" t="s" s="4">
        <v>546</v>
      </c>
      <c r="B90" t="s" s="4">
        <v>989</v>
      </c>
      <c r="C90" t="s" s="4">
        <v>901</v>
      </c>
      <c r="D90" t="s" s="4">
        <v>902</v>
      </c>
      <c r="E90" t="s" s="4">
        <v>902</v>
      </c>
      <c r="F90" t="s" s="4">
        <v>94</v>
      </c>
      <c r="G90" t="s" s="4">
        <v>903</v>
      </c>
    </row>
    <row r="91" ht="45.0" customHeight="true">
      <c r="A91" t="s" s="4">
        <v>551</v>
      </c>
      <c r="B91" t="s" s="4">
        <v>990</v>
      </c>
      <c r="C91" t="s" s="4">
        <v>901</v>
      </c>
      <c r="D91" t="s" s="4">
        <v>902</v>
      </c>
      <c r="E91" t="s" s="4">
        <v>902</v>
      </c>
      <c r="F91" t="s" s="4">
        <v>94</v>
      </c>
      <c r="G91" t="s" s="4">
        <v>903</v>
      </c>
    </row>
    <row r="92" ht="45.0" customHeight="true">
      <c r="A92" t="s" s="4">
        <v>557</v>
      </c>
      <c r="B92" t="s" s="4">
        <v>991</v>
      </c>
      <c r="C92" t="s" s="4">
        <v>901</v>
      </c>
      <c r="D92" t="s" s="4">
        <v>902</v>
      </c>
      <c r="E92" t="s" s="4">
        <v>902</v>
      </c>
      <c r="F92" t="s" s="4">
        <v>94</v>
      </c>
      <c r="G92" t="s" s="4">
        <v>903</v>
      </c>
    </row>
    <row r="93" ht="45.0" customHeight="true">
      <c r="A93" t="s" s="4">
        <v>561</v>
      </c>
      <c r="B93" t="s" s="4">
        <v>992</v>
      </c>
      <c r="C93" t="s" s="4">
        <v>901</v>
      </c>
      <c r="D93" t="s" s="4">
        <v>902</v>
      </c>
      <c r="E93" t="s" s="4">
        <v>902</v>
      </c>
      <c r="F93" t="s" s="4">
        <v>94</v>
      </c>
      <c r="G93" t="s" s="4">
        <v>903</v>
      </c>
    </row>
    <row r="94" ht="45.0" customHeight="true">
      <c r="A94" t="s" s="4">
        <v>567</v>
      </c>
      <c r="B94" t="s" s="4">
        <v>993</v>
      </c>
      <c r="C94" t="s" s="4">
        <v>901</v>
      </c>
      <c r="D94" t="s" s="4">
        <v>902</v>
      </c>
      <c r="E94" t="s" s="4">
        <v>902</v>
      </c>
      <c r="F94" t="s" s="4">
        <v>94</v>
      </c>
      <c r="G94" t="s" s="4">
        <v>903</v>
      </c>
    </row>
    <row r="95" ht="45.0" customHeight="true">
      <c r="A95" t="s" s="4">
        <v>573</v>
      </c>
      <c r="B95" t="s" s="4">
        <v>994</v>
      </c>
      <c r="C95" t="s" s="4">
        <v>901</v>
      </c>
      <c r="D95" t="s" s="4">
        <v>902</v>
      </c>
      <c r="E95" t="s" s="4">
        <v>902</v>
      </c>
      <c r="F95" t="s" s="4">
        <v>94</v>
      </c>
      <c r="G95" t="s" s="4">
        <v>903</v>
      </c>
    </row>
    <row r="96" ht="45.0" customHeight="true">
      <c r="A96" t="s" s="4">
        <v>577</v>
      </c>
      <c r="B96" t="s" s="4">
        <v>995</v>
      </c>
      <c r="C96" t="s" s="4">
        <v>901</v>
      </c>
      <c r="D96" t="s" s="4">
        <v>902</v>
      </c>
      <c r="E96" t="s" s="4">
        <v>902</v>
      </c>
      <c r="F96" t="s" s="4">
        <v>94</v>
      </c>
      <c r="G96" t="s" s="4">
        <v>903</v>
      </c>
    </row>
    <row r="97" ht="45.0" customHeight="true">
      <c r="A97" t="s" s="4">
        <v>583</v>
      </c>
      <c r="B97" t="s" s="4">
        <v>996</v>
      </c>
      <c r="C97" t="s" s="4">
        <v>901</v>
      </c>
      <c r="D97" t="s" s="4">
        <v>902</v>
      </c>
      <c r="E97" t="s" s="4">
        <v>902</v>
      </c>
      <c r="F97" t="s" s="4">
        <v>94</v>
      </c>
      <c r="G97" t="s" s="4">
        <v>903</v>
      </c>
    </row>
    <row r="98" ht="45.0" customHeight="true">
      <c r="A98" t="s" s="4">
        <v>586</v>
      </c>
      <c r="B98" t="s" s="4">
        <v>997</v>
      </c>
      <c r="C98" t="s" s="4">
        <v>901</v>
      </c>
      <c r="D98" t="s" s="4">
        <v>902</v>
      </c>
      <c r="E98" t="s" s="4">
        <v>902</v>
      </c>
      <c r="F98" t="s" s="4">
        <v>94</v>
      </c>
      <c r="G98" t="s" s="4">
        <v>903</v>
      </c>
    </row>
    <row r="99" ht="45.0" customHeight="true">
      <c r="A99" t="s" s="4">
        <v>590</v>
      </c>
      <c r="B99" t="s" s="4">
        <v>998</v>
      </c>
      <c r="C99" t="s" s="4">
        <v>901</v>
      </c>
      <c r="D99" t="s" s="4">
        <v>902</v>
      </c>
      <c r="E99" t="s" s="4">
        <v>902</v>
      </c>
      <c r="F99" t="s" s="4">
        <v>94</v>
      </c>
      <c r="G99" t="s" s="4">
        <v>903</v>
      </c>
    </row>
    <row r="100" ht="45.0" customHeight="true">
      <c r="A100" t="s" s="4">
        <v>595</v>
      </c>
      <c r="B100" t="s" s="4">
        <v>999</v>
      </c>
      <c r="C100" t="s" s="4">
        <v>901</v>
      </c>
      <c r="D100" t="s" s="4">
        <v>902</v>
      </c>
      <c r="E100" t="s" s="4">
        <v>902</v>
      </c>
      <c r="F100" t="s" s="4">
        <v>94</v>
      </c>
      <c r="G100" t="s" s="4">
        <v>903</v>
      </c>
    </row>
    <row r="101" ht="45.0" customHeight="true">
      <c r="A101" t="s" s="4">
        <v>598</v>
      </c>
      <c r="B101" t="s" s="4">
        <v>1000</v>
      </c>
      <c r="C101" t="s" s="4">
        <v>901</v>
      </c>
      <c r="D101" t="s" s="4">
        <v>902</v>
      </c>
      <c r="E101" t="s" s="4">
        <v>902</v>
      </c>
      <c r="F101" t="s" s="4">
        <v>94</v>
      </c>
      <c r="G101" t="s" s="4">
        <v>903</v>
      </c>
    </row>
    <row r="102" ht="45.0" customHeight="true">
      <c r="A102" t="s" s="4">
        <v>602</v>
      </c>
      <c r="B102" t="s" s="4">
        <v>1001</v>
      </c>
      <c r="C102" t="s" s="4">
        <v>901</v>
      </c>
      <c r="D102" t="s" s="4">
        <v>902</v>
      </c>
      <c r="E102" t="s" s="4">
        <v>902</v>
      </c>
      <c r="F102" t="s" s="4">
        <v>94</v>
      </c>
      <c r="G102" t="s" s="4">
        <v>903</v>
      </c>
    </row>
    <row r="103" ht="45.0" customHeight="true">
      <c r="A103" t="s" s="4">
        <v>607</v>
      </c>
      <c r="B103" t="s" s="4">
        <v>1002</v>
      </c>
      <c r="C103" t="s" s="4">
        <v>901</v>
      </c>
      <c r="D103" t="s" s="4">
        <v>902</v>
      </c>
      <c r="E103" t="s" s="4">
        <v>902</v>
      </c>
      <c r="F103" t="s" s="4">
        <v>94</v>
      </c>
      <c r="G103" t="s" s="4">
        <v>903</v>
      </c>
    </row>
    <row r="104" ht="45.0" customHeight="true">
      <c r="A104" t="s" s="4">
        <v>612</v>
      </c>
      <c r="B104" t="s" s="4">
        <v>1003</v>
      </c>
      <c r="C104" t="s" s="4">
        <v>901</v>
      </c>
      <c r="D104" t="s" s="4">
        <v>902</v>
      </c>
      <c r="E104" t="s" s="4">
        <v>902</v>
      </c>
      <c r="F104" t="s" s="4">
        <v>94</v>
      </c>
      <c r="G104" t="s" s="4">
        <v>903</v>
      </c>
    </row>
    <row r="105" ht="45.0" customHeight="true">
      <c r="A105" t="s" s="4">
        <v>617</v>
      </c>
      <c r="B105" t="s" s="4">
        <v>1004</v>
      </c>
      <c r="C105" t="s" s="4">
        <v>901</v>
      </c>
      <c r="D105" t="s" s="4">
        <v>902</v>
      </c>
      <c r="E105" t="s" s="4">
        <v>902</v>
      </c>
      <c r="F105" t="s" s="4">
        <v>94</v>
      </c>
      <c r="G105" t="s" s="4">
        <v>903</v>
      </c>
    </row>
    <row r="106" ht="45.0" customHeight="true">
      <c r="A106" t="s" s="4">
        <v>623</v>
      </c>
      <c r="B106" t="s" s="4">
        <v>1005</v>
      </c>
      <c r="C106" t="s" s="4">
        <v>901</v>
      </c>
      <c r="D106" t="s" s="4">
        <v>902</v>
      </c>
      <c r="E106" t="s" s="4">
        <v>902</v>
      </c>
      <c r="F106" t="s" s="4">
        <v>94</v>
      </c>
      <c r="G106" t="s" s="4">
        <v>903</v>
      </c>
    </row>
    <row r="107" ht="45.0" customHeight="true">
      <c r="A107" t="s" s="4">
        <v>627</v>
      </c>
      <c r="B107" t="s" s="4">
        <v>1006</v>
      </c>
      <c r="C107" t="s" s="4">
        <v>901</v>
      </c>
      <c r="D107" t="s" s="4">
        <v>902</v>
      </c>
      <c r="E107" t="s" s="4">
        <v>902</v>
      </c>
      <c r="F107" t="s" s="4">
        <v>94</v>
      </c>
      <c r="G107" t="s" s="4">
        <v>903</v>
      </c>
    </row>
    <row r="108" ht="45.0" customHeight="true">
      <c r="A108" t="s" s="4">
        <v>632</v>
      </c>
      <c r="B108" t="s" s="4">
        <v>1007</v>
      </c>
      <c r="C108" t="s" s="4">
        <v>901</v>
      </c>
      <c r="D108" t="s" s="4">
        <v>902</v>
      </c>
      <c r="E108" t="s" s="4">
        <v>902</v>
      </c>
      <c r="F108" t="s" s="4">
        <v>94</v>
      </c>
      <c r="G108" t="s" s="4">
        <v>903</v>
      </c>
    </row>
    <row r="109" ht="45.0" customHeight="true">
      <c r="A109" t="s" s="4">
        <v>638</v>
      </c>
      <c r="B109" t="s" s="4">
        <v>1008</v>
      </c>
      <c r="C109" t="s" s="4">
        <v>901</v>
      </c>
      <c r="D109" t="s" s="4">
        <v>902</v>
      </c>
      <c r="E109" t="s" s="4">
        <v>902</v>
      </c>
      <c r="F109" t="s" s="4">
        <v>94</v>
      </c>
      <c r="G109" t="s" s="4">
        <v>903</v>
      </c>
    </row>
    <row r="110" ht="45.0" customHeight="true">
      <c r="A110" t="s" s="4">
        <v>641</v>
      </c>
      <c r="B110" t="s" s="4">
        <v>1009</v>
      </c>
      <c r="C110" t="s" s="4">
        <v>901</v>
      </c>
      <c r="D110" t="s" s="4">
        <v>902</v>
      </c>
      <c r="E110" t="s" s="4">
        <v>902</v>
      </c>
      <c r="F110" t="s" s="4">
        <v>94</v>
      </c>
      <c r="G110" t="s" s="4">
        <v>903</v>
      </c>
    </row>
    <row r="111" ht="45.0" customHeight="true">
      <c r="A111" t="s" s="4">
        <v>646</v>
      </c>
      <c r="B111" t="s" s="4">
        <v>1010</v>
      </c>
      <c r="C111" t="s" s="4">
        <v>901</v>
      </c>
      <c r="D111" t="s" s="4">
        <v>902</v>
      </c>
      <c r="E111" t="s" s="4">
        <v>902</v>
      </c>
      <c r="F111" t="s" s="4">
        <v>94</v>
      </c>
      <c r="G111" t="s" s="4">
        <v>903</v>
      </c>
    </row>
    <row r="112" ht="45.0" customHeight="true">
      <c r="A112" t="s" s="4">
        <v>651</v>
      </c>
      <c r="B112" t="s" s="4">
        <v>1011</v>
      </c>
      <c r="C112" t="s" s="4">
        <v>901</v>
      </c>
      <c r="D112" t="s" s="4">
        <v>902</v>
      </c>
      <c r="E112" t="s" s="4">
        <v>902</v>
      </c>
      <c r="F112" t="s" s="4">
        <v>94</v>
      </c>
      <c r="G112" t="s" s="4">
        <v>903</v>
      </c>
    </row>
    <row r="113" ht="45.0" customHeight="true">
      <c r="A113" t="s" s="4">
        <v>655</v>
      </c>
      <c r="B113" t="s" s="4">
        <v>1012</v>
      </c>
      <c r="C113" t="s" s="4">
        <v>901</v>
      </c>
      <c r="D113" t="s" s="4">
        <v>902</v>
      </c>
      <c r="E113" t="s" s="4">
        <v>902</v>
      </c>
      <c r="F113" t="s" s="4">
        <v>94</v>
      </c>
      <c r="G113" t="s" s="4">
        <v>903</v>
      </c>
    </row>
    <row r="114" ht="45.0" customHeight="true">
      <c r="A114" t="s" s="4">
        <v>659</v>
      </c>
      <c r="B114" t="s" s="4">
        <v>1013</v>
      </c>
      <c r="C114" t="s" s="4">
        <v>901</v>
      </c>
      <c r="D114" t="s" s="4">
        <v>902</v>
      </c>
      <c r="E114" t="s" s="4">
        <v>902</v>
      </c>
      <c r="F114" t="s" s="4">
        <v>94</v>
      </c>
      <c r="G114" t="s" s="4">
        <v>903</v>
      </c>
    </row>
    <row r="115" ht="45.0" customHeight="true">
      <c r="A115" t="s" s="4">
        <v>664</v>
      </c>
      <c r="B115" t="s" s="4">
        <v>1014</v>
      </c>
      <c r="C115" t="s" s="4">
        <v>901</v>
      </c>
      <c r="D115" t="s" s="4">
        <v>902</v>
      </c>
      <c r="E115" t="s" s="4">
        <v>902</v>
      </c>
      <c r="F115" t="s" s="4">
        <v>94</v>
      </c>
      <c r="G115" t="s" s="4">
        <v>903</v>
      </c>
    </row>
    <row r="116" ht="45.0" customHeight="true">
      <c r="A116" t="s" s="4">
        <v>668</v>
      </c>
      <c r="B116" t="s" s="4">
        <v>1015</v>
      </c>
      <c r="C116" t="s" s="4">
        <v>901</v>
      </c>
      <c r="D116" t="s" s="4">
        <v>902</v>
      </c>
      <c r="E116" t="s" s="4">
        <v>902</v>
      </c>
      <c r="F116" t="s" s="4">
        <v>94</v>
      </c>
      <c r="G116" t="s" s="4">
        <v>903</v>
      </c>
    </row>
    <row r="117" ht="45.0" customHeight="true">
      <c r="A117" t="s" s="4">
        <v>672</v>
      </c>
      <c r="B117" t="s" s="4">
        <v>1016</v>
      </c>
      <c r="C117" t="s" s="4">
        <v>901</v>
      </c>
      <c r="D117" t="s" s="4">
        <v>902</v>
      </c>
      <c r="E117" t="s" s="4">
        <v>902</v>
      </c>
      <c r="F117" t="s" s="4">
        <v>94</v>
      </c>
      <c r="G117" t="s" s="4">
        <v>903</v>
      </c>
    </row>
    <row r="118" ht="45.0" customHeight="true">
      <c r="A118" t="s" s="4">
        <v>675</v>
      </c>
      <c r="B118" t="s" s="4">
        <v>1017</v>
      </c>
      <c r="C118" t="s" s="4">
        <v>901</v>
      </c>
      <c r="D118" t="s" s="4">
        <v>902</v>
      </c>
      <c r="E118" t="s" s="4">
        <v>902</v>
      </c>
      <c r="F118" t="s" s="4">
        <v>94</v>
      </c>
      <c r="G118" t="s" s="4">
        <v>903</v>
      </c>
    </row>
    <row r="119" ht="45.0" customHeight="true">
      <c r="A119" t="s" s="4">
        <v>677</v>
      </c>
      <c r="B119" t="s" s="4">
        <v>1018</v>
      </c>
      <c r="C119" t="s" s="4">
        <v>901</v>
      </c>
      <c r="D119" t="s" s="4">
        <v>902</v>
      </c>
      <c r="E119" t="s" s="4">
        <v>902</v>
      </c>
      <c r="F119" t="s" s="4">
        <v>94</v>
      </c>
      <c r="G119" t="s" s="4">
        <v>903</v>
      </c>
    </row>
    <row r="120" ht="45.0" customHeight="true">
      <c r="A120" t="s" s="4">
        <v>680</v>
      </c>
      <c r="B120" t="s" s="4">
        <v>1019</v>
      </c>
      <c r="C120" t="s" s="4">
        <v>901</v>
      </c>
      <c r="D120" t="s" s="4">
        <v>902</v>
      </c>
      <c r="E120" t="s" s="4">
        <v>902</v>
      </c>
      <c r="F120" t="s" s="4">
        <v>94</v>
      </c>
      <c r="G120" t="s" s="4">
        <v>903</v>
      </c>
    </row>
    <row r="121" ht="45.0" customHeight="true">
      <c r="A121" t="s" s="4">
        <v>684</v>
      </c>
      <c r="B121" t="s" s="4">
        <v>1020</v>
      </c>
      <c r="C121" t="s" s="4">
        <v>901</v>
      </c>
      <c r="D121" t="s" s="4">
        <v>902</v>
      </c>
      <c r="E121" t="s" s="4">
        <v>902</v>
      </c>
      <c r="F121" t="s" s="4">
        <v>94</v>
      </c>
      <c r="G121" t="s" s="4">
        <v>903</v>
      </c>
    </row>
    <row r="122" ht="45.0" customHeight="true">
      <c r="A122" t="s" s="4">
        <v>689</v>
      </c>
      <c r="B122" t="s" s="4">
        <v>1021</v>
      </c>
      <c r="C122" t="s" s="4">
        <v>901</v>
      </c>
      <c r="D122" t="s" s="4">
        <v>902</v>
      </c>
      <c r="E122" t="s" s="4">
        <v>902</v>
      </c>
      <c r="F122" t="s" s="4">
        <v>94</v>
      </c>
      <c r="G122" t="s" s="4">
        <v>903</v>
      </c>
    </row>
    <row r="123" ht="45.0" customHeight="true">
      <c r="A123" t="s" s="4">
        <v>692</v>
      </c>
      <c r="B123" t="s" s="4">
        <v>1022</v>
      </c>
      <c r="C123" t="s" s="4">
        <v>901</v>
      </c>
      <c r="D123" t="s" s="4">
        <v>902</v>
      </c>
      <c r="E123" t="s" s="4">
        <v>902</v>
      </c>
      <c r="F123" t="s" s="4">
        <v>94</v>
      </c>
      <c r="G123" t="s" s="4">
        <v>903</v>
      </c>
    </row>
    <row r="124" ht="45.0" customHeight="true">
      <c r="A124" t="s" s="4">
        <v>696</v>
      </c>
      <c r="B124" t="s" s="4">
        <v>1023</v>
      </c>
      <c r="C124" t="s" s="4">
        <v>901</v>
      </c>
      <c r="D124" t="s" s="4">
        <v>902</v>
      </c>
      <c r="E124" t="s" s="4">
        <v>902</v>
      </c>
      <c r="F124" t="s" s="4">
        <v>94</v>
      </c>
      <c r="G124" t="s" s="4">
        <v>903</v>
      </c>
    </row>
    <row r="125" ht="45.0" customHeight="true">
      <c r="A125" t="s" s="4">
        <v>701</v>
      </c>
      <c r="B125" t="s" s="4">
        <v>1024</v>
      </c>
      <c r="C125" t="s" s="4">
        <v>901</v>
      </c>
      <c r="D125" t="s" s="4">
        <v>902</v>
      </c>
      <c r="E125" t="s" s="4">
        <v>902</v>
      </c>
      <c r="F125" t="s" s="4">
        <v>94</v>
      </c>
      <c r="G125" t="s" s="4">
        <v>903</v>
      </c>
    </row>
    <row r="126" ht="45.0" customHeight="true">
      <c r="A126" t="s" s="4">
        <v>705</v>
      </c>
      <c r="B126" t="s" s="4">
        <v>1025</v>
      </c>
      <c r="C126" t="s" s="4">
        <v>901</v>
      </c>
      <c r="D126" t="s" s="4">
        <v>902</v>
      </c>
      <c r="E126" t="s" s="4">
        <v>902</v>
      </c>
      <c r="F126" t="s" s="4">
        <v>94</v>
      </c>
      <c r="G126" t="s" s="4">
        <v>903</v>
      </c>
    </row>
    <row r="127" ht="45.0" customHeight="true">
      <c r="A127" t="s" s="4">
        <v>709</v>
      </c>
      <c r="B127" t="s" s="4">
        <v>1026</v>
      </c>
      <c r="C127" t="s" s="4">
        <v>901</v>
      </c>
      <c r="D127" t="s" s="4">
        <v>902</v>
      </c>
      <c r="E127" t="s" s="4">
        <v>902</v>
      </c>
      <c r="F127" t="s" s="4">
        <v>94</v>
      </c>
      <c r="G127" t="s" s="4">
        <v>903</v>
      </c>
    </row>
    <row r="128" ht="45.0" customHeight="true">
      <c r="A128" t="s" s="4">
        <v>714</v>
      </c>
      <c r="B128" t="s" s="4">
        <v>1027</v>
      </c>
      <c r="C128" t="s" s="4">
        <v>901</v>
      </c>
      <c r="D128" t="s" s="4">
        <v>902</v>
      </c>
      <c r="E128" t="s" s="4">
        <v>902</v>
      </c>
      <c r="F128" t="s" s="4">
        <v>94</v>
      </c>
      <c r="G128" t="s" s="4">
        <v>903</v>
      </c>
    </row>
    <row r="129" ht="45.0" customHeight="true">
      <c r="A129" t="s" s="4">
        <v>719</v>
      </c>
      <c r="B129" t="s" s="4">
        <v>1028</v>
      </c>
      <c r="C129" t="s" s="4">
        <v>901</v>
      </c>
      <c r="D129" t="s" s="4">
        <v>902</v>
      </c>
      <c r="E129" t="s" s="4">
        <v>902</v>
      </c>
      <c r="F129" t="s" s="4">
        <v>94</v>
      </c>
      <c r="G129" t="s" s="4">
        <v>903</v>
      </c>
    </row>
    <row r="130" ht="45.0" customHeight="true">
      <c r="A130" t="s" s="4">
        <v>724</v>
      </c>
      <c r="B130" t="s" s="4">
        <v>1029</v>
      </c>
      <c r="C130" t="s" s="4">
        <v>901</v>
      </c>
      <c r="D130" t="s" s="4">
        <v>902</v>
      </c>
      <c r="E130" t="s" s="4">
        <v>902</v>
      </c>
      <c r="F130" t="s" s="4">
        <v>94</v>
      </c>
      <c r="G130" t="s" s="4">
        <v>903</v>
      </c>
    </row>
    <row r="131" ht="45.0" customHeight="true">
      <c r="A131" t="s" s="4">
        <v>728</v>
      </c>
      <c r="B131" t="s" s="4">
        <v>1030</v>
      </c>
      <c r="C131" t="s" s="4">
        <v>901</v>
      </c>
      <c r="D131" t="s" s="4">
        <v>902</v>
      </c>
      <c r="E131" t="s" s="4">
        <v>902</v>
      </c>
      <c r="F131" t="s" s="4">
        <v>94</v>
      </c>
      <c r="G131" t="s" s="4">
        <v>903</v>
      </c>
    </row>
    <row r="132" ht="45.0" customHeight="true">
      <c r="A132" t="s" s="4">
        <v>734</v>
      </c>
      <c r="B132" t="s" s="4">
        <v>1031</v>
      </c>
      <c r="C132" t="s" s="4">
        <v>901</v>
      </c>
      <c r="D132" t="s" s="4">
        <v>902</v>
      </c>
      <c r="E132" t="s" s="4">
        <v>902</v>
      </c>
      <c r="F132" t="s" s="4">
        <v>94</v>
      </c>
      <c r="G132" t="s" s="4">
        <v>903</v>
      </c>
    </row>
    <row r="133" ht="45.0" customHeight="true">
      <c r="A133" t="s" s="4">
        <v>738</v>
      </c>
      <c r="B133" t="s" s="4">
        <v>1032</v>
      </c>
      <c r="C133" t="s" s="4">
        <v>901</v>
      </c>
      <c r="D133" t="s" s="4">
        <v>902</v>
      </c>
      <c r="E133" t="s" s="4">
        <v>902</v>
      </c>
      <c r="F133" t="s" s="4">
        <v>94</v>
      </c>
      <c r="G133" t="s" s="4">
        <v>903</v>
      </c>
    </row>
    <row r="134" ht="45.0" customHeight="true">
      <c r="A134" t="s" s="4">
        <v>743</v>
      </c>
      <c r="B134" t="s" s="4">
        <v>1033</v>
      </c>
      <c r="C134" t="s" s="4">
        <v>901</v>
      </c>
      <c r="D134" t="s" s="4">
        <v>902</v>
      </c>
      <c r="E134" t="s" s="4">
        <v>902</v>
      </c>
      <c r="F134" t="s" s="4">
        <v>94</v>
      </c>
      <c r="G134" t="s" s="4">
        <v>903</v>
      </c>
    </row>
    <row r="135" ht="45.0" customHeight="true">
      <c r="A135" t="s" s="4">
        <v>746</v>
      </c>
      <c r="B135" t="s" s="4">
        <v>1034</v>
      </c>
      <c r="C135" t="s" s="4">
        <v>901</v>
      </c>
      <c r="D135" t="s" s="4">
        <v>902</v>
      </c>
      <c r="E135" t="s" s="4">
        <v>902</v>
      </c>
      <c r="F135" t="s" s="4">
        <v>94</v>
      </c>
      <c r="G135" t="s" s="4">
        <v>903</v>
      </c>
    </row>
    <row r="136" ht="45.0" customHeight="true">
      <c r="A136" t="s" s="4">
        <v>751</v>
      </c>
      <c r="B136" t="s" s="4">
        <v>1035</v>
      </c>
      <c r="C136" t="s" s="4">
        <v>901</v>
      </c>
      <c r="D136" t="s" s="4">
        <v>902</v>
      </c>
      <c r="E136" t="s" s="4">
        <v>902</v>
      </c>
      <c r="F136" t="s" s="4">
        <v>94</v>
      </c>
      <c r="G136" t="s" s="4">
        <v>903</v>
      </c>
    </row>
    <row r="137" ht="45.0" customHeight="true">
      <c r="A137" t="s" s="4">
        <v>755</v>
      </c>
      <c r="B137" t="s" s="4">
        <v>1036</v>
      </c>
      <c r="C137" t="s" s="4">
        <v>901</v>
      </c>
      <c r="D137" t="s" s="4">
        <v>902</v>
      </c>
      <c r="E137" t="s" s="4">
        <v>902</v>
      </c>
      <c r="F137" t="s" s="4">
        <v>94</v>
      </c>
      <c r="G137" t="s" s="4">
        <v>903</v>
      </c>
    </row>
    <row r="138" ht="45.0" customHeight="true">
      <c r="A138" t="s" s="4">
        <v>759</v>
      </c>
      <c r="B138" t="s" s="4">
        <v>1037</v>
      </c>
      <c r="C138" t="s" s="4">
        <v>901</v>
      </c>
      <c r="D138" t="s" s="4">
        <v>902</v>
      </c>
      <c r="E138" t="s" s="4">
        <v>902</v>
      </c>
      <c r="F138" t="s" s="4">
        <v>94</v>
      </c>
      <c r="G138" t="s" s="4">
        <v>903</v>
      </c>
    </row>
    <row r="139" ht="45.0" customHeight="true">
      <c r="A139" t="s" s="4">
        <v>764</v>
      </c>
      <c r="B139" t="s" s="4">
        <v>1038</v>
      </c>
      <c r="C139" t="s" s="4">
        <v>901</v>
      </c>
      <c r="D139" t="s" s="4">
        <v>902</v>
      </c>
      <c r="E139" t="s" s="4">
        <v>902</v>
      </c>
      <c r="F139" t="s" s="4">
        <v>94</v>
      </c>
      <c r="G139" t="s" s="4">
        <v>903</v>
      </c>
    </row>
    <row r="140" ht="45.0" customHeight="true">
      <c r="A140" t="s" s="4">
        <v>769</v>
      </c>
      <c r="B140" t="s" s="4">
        <v>1039</v>
      </c>
      <c r="C140" t="s" s="4">
        <v>901</v>
      </c>
      <c r="D140" t="s" s="4">
        <v>902</v>
      </c>
      <c r="E140" t="s" s="4">
        <v>902</v>
      </c>
      <c r="F140" t="s" s="4">
        <v>94</v>
      </c>
      <c r="G140" t="s" s="4">
        <v>903</v>
      </c>
    </row>
    <row r="141" ht="45.0" customHeight="true">
      <c r="A141" t="s" s="4">
        <v>773</v>
      </c>
      <c r="B141" t="s" s="4">
        <v>1040</v>
      </c>
      <c r="C141" t="s" s="4">
        <v>901</v>
      </c>
      <c r="D141" t="s" s="4">
        <v>902</v>
      </c>
      <c r="E141" t="s" s="4">
        <v>902</v>
      </c>
      <c r="F141" t="s" s="4">
        <v>94</v>
      </c>
      <c r="G141" t="s" s="4">
        <v>903</v>
      </c>
    </row>
    <row r="142" ht="45.0" customHeight="true">
      <c r="A142" t="s" s="4">
        <v>777</v>
      </c>
      <c r="B142" t="s" s="4">
        <v>1041</v>
      </c>
      <c r="C142" t="s" s="4">
        <v>901</v>
      </c>
      <c r="D142" t="s" s="4">
        <v>902</v>
      </c>
      <c r="E142" t="s" s="4">
        <v>902</v>
      </c>
      <c r="F142" t="s" s="4">
        <v>94</v>
      </c>
      <c r="G142" t="s" s="4">
        <v>903</v>
      </c>
    </row>
    <row r="143" ht="45.0" customHeight="true">
      <c r="A143" t="s" s="4">
        <v>782</v>
      </c>
      <c r="B143" t="s" s="4">
        <v>1042</v>
      </c>
      <c r="C143" t="s" s="4">
        <v>901</v>
      </c>
      <c r="D143" t="s" s="4">
        <v>902</v>
      </c>
      <c r="E143" t="s" s="4">
        <v>902</v>
      </c>
      <c r="F143" t="s" s="4">
        <v>94</v>
      </c>
      <c r="G143" t="s" s="4">
        <v>903</v>
      </c>
    </row>
    <row r="144" ht="45.0" customHeight="true">
      <c r="A144" t="s" s="4">
        <v>786</v>
      </c>
      <c r="B144" t="s" s="4">
        <v>1043</v>
      </c>
      <c r="C144" t="s" s="4">
        <v>901</v>
      </c>
      <c r="D144" t="s" s="4">
        <v>902</v>
      </c>
      <c r="E144" t="s" s="4">
        <v>902</v>
      </c>
      <c r="F144" t="s" s="4">
        <v>94</v>
      </c>
      <c r="G144" t="s" s="4">
        <v>903</v>
      </c>
    </row>
    <row r="145" ht="45.0" customHeight="true">
      <c r="A145" t="s" s="4">
        <v>789</v>
      </c>
      <c r="B145" t="s" s="4">
        <v>1044</v>
      </c>
      <c r="C145" t="s" s="4">
        <v>901</v>
      </c>
      <c r="D145" t="s" s="4">
        <v>902</v>
      </c>
      <c r="E145" t="s" s="4">
        <v>902</v>
      </c>
      <c r="F145" t="s" s="4">
        <v>94</v>
      </c>
      <c r="G145" t="s" s="4">
        <v>903</v>
      </c>
    </row>
    <row r="146" ht="45.0" customHeight="true">
      <c r="A146" t="s" s="4">
        <v>792</v>
      </c>
      <c r="B146" t="s" s="4">
        <v>1045</v>
      </c>
      <c r="C146" t="s" s="4">
        <v>901</v>
      </c>
      <c r="D146" t="s" s="4">
        <v>902</v>
      </c>
      <c r="E146" t="s" s="4">
        <v>902</v>
      </c>
      <c r="F146" t="s" s="4">
        <v>94</v>
      </c>
      <c r="G146" t="s" s="4">
        <v>903</v>
      </c>
    </row>
    <row r="147" ht="45.0" customHeight="true">
      <c r="A147" t="s" s="4">
        <v>795</v>
      </c>
      <c r="B147" t="s" s="4">
        <v>1046</v>
      </c>
      <c r="C147" t="s" s="4">
        <v>901</v>
      </c>
      <c r="D147" t="s" s="4">
        <v>902</v>
      </c>
      <c r="E147" t="s" s="4">
        <v>902</v>
      </c>
      <c r="F147" t="s" s="4">
        <v>94</v>
      </c>
      <c r="G147" t="s" s="4">
        <v>903</v>
      </c>
    </row>
    <row r="148" ht="45.0" customHeight="true">
      <c r="A148" t="s" s="4">
        <v>799</v>
      </c>
      <c r="B148" t="s" s="4">
        <v>1047</v>
      </c>
      <c r="C148" t="s" s="4">
        <v>901</v>
      </c>
      <c r="D148" t="s" s="4">
        <v>902</v>
      </c>
      <c r="E148" t="s" s="4">
        <v>902</v>
      </c>
      <c r="F148" t="s" s="4">
        <v>94</v>
      </c>
      <c r="G148" t="s" s="4">
        <v>903</v>
      </c>
    </row>
    <row r="149" ht="45.0" customHeight="true">
      <c r="A149" t="s" s="4">
        <v>802</v>
      </c>
      <c r="B149" t="s" s="4">
        <v>1048</v>
      </c>
      <c r="C149" t="s" s="4">
        <v>901</v>
      </c>
      <c r="D149" t="s" s="4">
        <v>902</v>
      </c>
      <c r="E149" t="s" s="4">
        <v>902</v>
      </c>
      <c r="F149" t="s" s="4">
        <v>94</v>
      </c>
      <c r="G149" t="s" s="4">
        <v>903</v>
      </c>
    </row>
    <row r="150" ht="45.0" customHeight="true">
      <c r="A150" t="s" s="4">
        <v>807</v>
      </c>
      <c r="B150" t="s" s="4">
        <v>1049</v>
      </c>
      <c r="C150" t="s" s="4">
        <v>901</v>
      </c>
      <c r="D150" t="s" s="4">
        <v>902</v>
      </c>
      <c r="E150" t="s" s="4">
        <v>902</v>
      </c>
      <c r="F150" t="s" s="4">
        <v>94</v>
      </c>
      <c r="G150" t="s" s="4">
        <v>903</v>
      </c>
    </row>
    <row r="151" ht="45.0" customHeight="true">
      <c r="A151" t="s" s="4">
        <v>812</v>
      </c>
      <c r="B151" t="s" s="4">
        <v>1050</v>
      </c>
      <c r="C151" t="s" s="4">
        <v>901</v>
      </c>
      <c r="D151" t="s" s="4">
        <v>902</v>
      </c>
      <c r="E151" t="s" s="4">
        <v>902</v>
      </c>
      <c r="F151" t="s" s="4">
        <v>94</v>
      </c>
      <c r="G151" t="s" s="4">
        <v>903</v>
      </c>
    </row>
    <row r="152" ht="45.0" customHeight="true">
      <c r="A152" t="s" s="4">
        <v>817</v>
      </c>
      <c r="B152" t="s" s="4">
        <v>1051</v>
      </c>
      <c r="C152" t="s" s="4">
        <v>901</v>
      </c>
      <c r="D152" t="s" s="4">
        <v>902</v>
      </c>
      <c r="E152" t="s" s="4">
        <v>902</v>
      </c>
      <c r="F152" t="s" s="4">
        <v>94</v>
      </c>
      <c r="G152" t="s" s="4">
        <v>903</v>
      </c>
    </row>
    <row r="153" ht="45.0" customHeight="true">
      <c r="A153" t="s" s="4">
        <v>822</v>
      </c>
      <c r="B153" t="s" s="4">
        <v>1052</v>
      </c>
      <c r="C153" t="s" s="4">
        <v>901</v>
      </c>
      <c r="D153" t="s" s="4">
        <v>902</v>
      </c>
      <c r="E153" t="s" s="4">
        <v>902</v>
      </c>
      <c r="F153" t="s" s="4">
        <v>94</v>
      </c>
      <c r="G153" t="s" s="4">
        <v>903</v>
      </c>
    </row>
    <row r="154" ht="45.0" customHeight="true">
      <c r="A154" t="s" s="4">
        <v>826</v>
      </c>
      <c r="B154" t="s" s="4">
        <v>1053</v>
      </c>
      <c r="C154" t="s" s="4">
        <v>901</v>
      </c>
      <c r="D154" t="s" s="4">
        <v>902</v>
      </c>
      <c r="E154" t="s" s="4">
        <v>902</v>
      </c>
      <c r="F154" t="s" s="4">
        <v>94</v>
      </c>
      <c r="G154" t="s" s="4">
        <v>903</v>
      </c>
    </row>
    <row r="155" ht="45.0" customHeight="true">
      <c r="A155" t="s" s="4">
        <v>831</v>
      </c>
      <c r="B155" t="s" s="4">
        <v>1054</v>
      </c>
      <c r="C155" t="s" s="4">
        <v>901</v>
      </c>
      <c r="D155" t="s" s="4">
        <v>902</v>
      </c>
      <c r="E155" t="s" s="4">
        <v>902</v>
      </c>
      <c r="F155" t="s" s="4">
        <v>94</v>
      </c>
      <c r="G155" t="s" s="4">
        <v>903</v>
      </c>
    </row>
    <row r="156" ht="45.0" customHeight="true">
      <c r="A156" t="s" s="4">
        <v>834</v>
      </c>
      <c r="B156" t="s" s="4">
        <v>1055</v>
      </c>
      <c r="C156" t="s" s="4">
        <v>901</v>
      </c>
      <c r="D156" t="s" s="4">
        <v>902</v>
      </c>
      <c r="E156" t="s" s="4">
        <v>902</v>
      </c>
      <c r="F156" t="s" s="4">
        <v>94</v>
      </c>
      <c r="G156" t="s" s="4">
        <v>903</v>
      </c>
    </row>
    <row r="157" ht="45.0" customHeight="true">
      <c r="A157" t="s" s="4">
        <v>838</v>
      </c>
      <c r="B157" t="s" s="4">
        <v>1056</v>
      </c>
      <c r="C157" t="s" s="4">
        <v>901</v>
      </c>
      <c r="D157" t="s" s="4">
        <v>902</v>
      </c>
      <c r="E157" t="s" s="4">
        <v>902</v>
      </c>
      <c r="F157" t="s" s="4">
        <v>94</v>
      </c>
      <c r="G157" t="s" s="4">
        <v>903</v>
      </c>
    </row>
    <row r="158" ht="45.0" customHeight="true">
      <c r="A158" t="s" s="4">
        <v>842</v>
      </c>
      <c r="B158" t="s" s="4">
        <v>1057</v>
      </c>
      <c r="C158" t="s" s="4">
        <v>901</v>
      </c>
      <c r="D158" t="s" s="4">
        <v>902</v>
      </c>
      <c r="E158" t="s" s="4">
        <v>902</v>
      </c>
      <c r="F158" t="s" s="4">
        <v>94</v>
      </c>
      <c r="G158" t="s" s="4">
        <v>903</v>
      </c>
    </row>
    <row r="159" ht="45.0" customHeight="true">
      <c r="A159" t="s" s="4">
        <v>845</v>
      </c>
      <c r="B159" t="s" s="4">
        <v>1058</v>
      </c>
      <c r="C159" t="s" s="4">
        <v>901</v>
      </c>
      <c r="D159" t="s" s="4">
        <v>902</v>
      </c>
      <c r="E159" t="s" s="4">
        <v>902</v>
      </c>
      <c r="F159" t="s" s="4">
        <v>94</v>
      </c>
      <c r="G159" t="s" s="4">
        <v>903</v>
      </c>
    </row>
    <row r="160" ht="45.0" customHeight="true">
      <c r="A160" t="s" s="4">
        <v>849</v>
      </c>
      <c r="B160" t="s" s="4">
        <v>1059</v>
      </c>
      <c r="C160" t="s" s="4">
        <v>901</v>
      </c>
      <c r="D160" t="s" s="4">
        <v>902</v>
      </c>
      <c r="E160" t="s" s="4">
        <v>902</v>
      </c>
      <c r="F160" t="s" s="4">
        <v>94</v>
      </c>
      <c r="G160" t="s" s="4">
        <v>903</v>
      </c>
    </row>
    <row r="161" ht="45.0" customHeight="true">
      <c r="A161" t="s" s="4">
        <v>853</v>
      </c>
      <c r="B161" t="s" s="4">
        <v>1060</v>
      </c>
      <c r="C161" t="s" s="4">
        <v>901</v>
      </c>
      <c r="D161" t="s" s="4">
        <v>902</v>
      </c>
      <c r="E161" t="s" s="4">
        <v>902</v>
      </c>
      <c r="F161" t="s" s="4">
        <v>94</v>
      </c>
      <c r="G161" t="s" s="4">
        <v>903</v>
      </c>
    </row>
    <row r="162" ht="45.0" customHeight="true">
      <c r="A162" t="s" s="4">
        <v>858</v>
      </c>
      <c r="B162" t="s" s="4">
        <v>1061</v>
      </c>
      <c r="C162" t="s" s="4">
        <v>901</v>
      </c>
      <c r="D162" t="s" s="4">
        <v>902</v>
      </c>
      <c r="E162" t="s" s="4">
        <v>902</v>
      </c>
      <c r="F162" t="s" s="4">
        <v>94</v>
      </c>
      <c r="G162" t="s" s="4">
        <v>903</v>
      </c>
    </row>
    <row r="163" ht="45.0" customHeight="true">
      <c r="A163" t="s" s="4">
        <v>862</v>
      </c>
      <c r="B163" t="s" s="4">
        <v>1062</v>
      </c>
      <c r="C163" t="s" s="4">
        <v>901</v>
      </c>
      <c r="D163" t="s" s="4">
        <v>902</v>
      </c>
      <c r="E163" t="s" s="4">
        <v>902</v>
      </c>
      <c r="F163" t="s" s="4">
        <v>94</v>
      </c>
      <c r="G163" t="s" s="4">
        <v>903</v>
      </c>
    </row>
    <row r="164" ht="45.0" customHeight="true">
      <c r="A164" t="s" s="4">
        <v>865</v>
      </c>
      <c r="B164" t="s" s="4">
        <v>1063</v>
      </c>
      <c r="C164" t="s" s="4">
        <v>901</v>
      </c>
      <c r="D164" t="s" s="4">
        <v>902</v>
      </c>
      <c r="E164" t="s" s="4">
        <v>902</v>
      </c>
      <c r="F164" t="s" s="4">
        <v>94</v>
      </c>
      <c r="G164" t="s" s="4">
        <v>903</v>
      </c>
    </row>
    <row r="165" ht="45.0" customHeight="true">
      <c r="A165" t="s" s="4">
        <v>868</v>
      </c>
      <c r="B165" t="s" s="4">
        <v>1064</v>
      </c>
      <c r="C165" t="s" s="4">
        <v>901</v>
      </c>
      <c r="D165" t="s" s="4">
        <v>902</v>
      </c>
      <c r="E165" t="s" s="4">
        <v>902</v>
      </c>
      <c r="F165" t="s" s="4">
        <v>94</v>
      </c>
      <c r="G165" t="s" s="4">
        <v>903</v>
      </c>
    </row>
    <row r="166" ht="45.0" customHeight="true">
      <c r="A166" t="s" s="4">
        <v>873</v>
      </c>
      <c r="B166" t="s" s="4">
        <v>1065</v>
      </c>
      <c r="C166" t="s" s="4">
        <v>901</v>
      </c>
      <c r="D166" t="s" s="4">
        <v>902</v>
      </c>
      <c r="E166" t="s" s="4">
        <v>902</v>
      </c>
      <c r="F166" t="s" s="4">
        <v>94</v>
      </c>
      <c r="G166" t="s" s="4">
        <v>903</v>
      </c>
    </row>
    <row r="167" ht="45.0" customHeight="true">
      <c r="A167" t="s" s="4">
        <v>878</v>
      </c>
      <c r="B167" t="s" s="4">
        <v>1066</v>
      </c>
      <c r="C167" t="s" s="4">
        <v>901</v>
      </c>
      <c r="D167" t="s" s="4">
        <v>902</v>
      </c>
      <c r="E167" t="s" s="4">
        <v>902</v>
      </c>
      <c r="F167" t="s" s="4">
        <v>94</v>
      </c>
      <c r="G167" t="s" s="4">
        <v>903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167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  <col min="1" max="1" width="9.43359375" customWidth="true" bestFit="true"/>
    <col min="2" max="2" width="36.851562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1067</v>
      </c>
      <c r="D2" t="s">
        <v>1068</v>
      </c>
    </row>
    <row r="3">
      <c r="A3" t="s" s="1">
        <v>894</v>
      </c>
      <c r="B3" s="1"/>
      <c r="C3" t="s" s="1">
        <v>1069</v>
      </c>
      <c r="D3" t="s" s="1">
        <v>1070</v>
      </c>
    </row>
    <row r="4" ht="45.0" customHeight="true">
      <c r="A4" t="s" s="4">
        <v>96</v>
      </c>
      <c r="B4" t="s" s="4">
        <v>1071</v>
      </c>
      <c r="C4" t="s" s="4">
        <v>1072</v>
      </c>
      <c r="D4" t="s" s="4">
        <v>1072</v>
      </c>
    </row>
    <row r="5" ht="45.0" customHeight="true">
      <c r="A5" t="s" s="4">
        <v>107</v>
      </c>
      <c r="B5" t="s" s="4">
        <v>1073</v>
      </c>
      <c r="C5" t="s" s="4">
        <v>1072</v>
      </c>
      <c r="D5" t="s" s="4">
        <v>1072</v>
      </c>
    </row>
    <row r="6" ht="45.0" customHeight="true">
      <c r="A6" t="s" s="4">
        <v>113</v>
      </c>
      <c r="B6" t="s" s="4">
        <v>1074</v>
      </c>
      <c r="C6" t="s" s="4">
        <v>1072</v>
      </c>
      <c r="D6" t="s" s="4">
        <v>1072</v>
      </c>
    </row>
    <row r="7" ht="45.0" customHeight="true">
      <c r="A7" t="s" s="4">
        <v>120</v>
      </c>
      <c r="B7" t="s" s="4">
        <v>1075</v>
      </c>
      <c r="C7" t="s" s="4">
        <v>1072</v>
      </c>
      <c r="D7" t="s" s="4">
        <v>1072</v>
      </c>
    </row>
    <row r="8" ht="45.0" customHeight="true">
      <c r="A8" t="s" s="4">
        <v>127</v>
      </c>
      <c r="B8" t="s" s="4">
        <v>1076</v>
      </c>
      <c r="C8" t="s" s="4">
        <v>1072</v>
      </c>
      <c r="D8" t="s" s="4">
        <v>1072</v>
      </c>
    </row>
    <row r="9" ht="45.0" customHeight="true">
      <c r="A9" t="s" s="4">
        <v>134</v>
      </c>
      <c r="B9" t="s" s="4">
        <v>1077</v>
      </c>
      <c r="C9" t="s" s="4">
        <v>1072</v>
      </c>
      <c r="D9" t="s" s="4">
        <v>1072</v>
      </c>
    </row>
    <row r="10" ht="45.0" customHeight="true">
      <c r="A10" t="s" s="4">
        <v>140</v>
      </c>
      <c r="B10" t="s" s="4">
        <v>1078</v>
      </c>
      <c r="C10" t="s" s="4">
        <v>1072</v>
      </c>
      <c r="D10" t="s" s="4">
        <v>1072</v>
      </c>
    </row>
    <row r="11" ht="45.0" customHeight="true">
      <c r="A11" t="s" s="4">
        <v>146</v>
      </c>
      <c r="B11" t="s" s="4">
        <v>1079</v>
      </c>
      <c r="C11" t="s" s="4">
        <v>1072</v>
      </c>
      <c r="D11" t="s" s="4">
        <v>1072</v>
      </c>
    </row>
    <row r="12" ht="45.0" customHeight="true">
      <c r="A12" t="s" s="4">
        <v>153</v>
      </c>
      <c r="B12" t="s" s="4">
        <v>1080</v>
      </c>
      <c r="C12" t="s" s="4">
        <v>1072</v>
      </c>
      <c r="D12" t="s" s="4">
        <v>1072</v>
      </c>
    </row>
    <row r="13" ht="45.0" customHeight="true">
      <c r="A13" t="s" s="4">
        <v>158</v>
      </c>
      <c r="B13" t="s" s="4">
        <v>1081</v>
      </c>
      <c r="C13" t="s" s="4">
        <v>1072</v>
      </c>
      <c r="D13" t="s" s="4">
        <v>1072</v>
      </c>
    </row>
    <row r="14" ht="45.0" customHeight="true">
      <c r="A14" t="s" s="4">
        <v>163</v>
      </c>
      <c r="B14" t="s" s="4">
        <v>1082</v>
      </c>
      <c r="C14" t="s" s="4">
        <v>1072</v>
      </c>
      <c r="D14" t="s" s="4">
        <v>1072</v>
      </c>
    </row>
    <row r="15" ht="45.0" customHeight="true">
      <c r="A15" t="s" s="4">
        <v>171</v>
      </c>
      <c r="B15" t="s" s="4">
        <v>1083</v>
      </c>
      <c r="C15" t="s" s="4">
        <v>1072</v>
      </c>
      <c r="D15" t="s" s="4">
        <v>1072</v>
      </c>
    </row>
    <row r="16" ht="45.0" customHeight="true">
      <c r="A16" t="s" s="4">
        <v>177</v>
      </c>
      <c r="B16" t="s" s="4">
        <v>1084</v>
      </c>
      <c r="C16" t="s" s="4">
        <v>1072</v>
      </c>
      <c r="D16" t="s" s="4">
        <v>1072</v>
      </c>
    </row>
    <row r="17" ht="45.0" customHeight="true">
      <c r="A17" t="s" s="4">
        <v>184</v>
      </c>
      <c r="B17" t="s" s="4">
        <v>1085</v>
      </c>
      <c r="C17" t="s" s="4">
        <v>1072</v>
      </c>
      <c r="D17" t="s" s="4">
        <v>1072</v>
      </c>
    </row>
    <row r="18" ht="45.0" customHeight="true">
      <c r="A18" t="s" s="4">
        <v>191</v>
      </c>
      <c r="B18" t="s" s="4">
        <v>1086</v>
      </c>
      <c r="C18" t="s" s="4">
        <v>1072</v>
      </c>
      <c r="D18" t="s" s="4">
        <v>1072</v>
      </c>
    </row>
    <row r="19" ht="45.0" customHeight="true">
      <c r="A19" t="s" s="4">
        <v>195</v>
      </c>
      <c r="B19" t="s" s="4">
        <v>1087</v>
      </c>
      <c r="C19" t="s" s="4">
        <v>1072</v>
      </c>
      <c r="D19" t="s" s="4">
        <v>1072</v>
      </c>
    </row>
    <row r="20" ht="45.0" customHeight="true">
      <c r="A20" t="s" s="4">
        <v>201</v>
      </c>
      <c r="B20" t="s" s="4">
        <v>1088</v>
      </c>
      <c r="C20" t="s" s="4">
        <v>1072</v>
      </c>
      <c r="D20" t="s" s="4">
        <v>1072</v>
      </c>
    </row>
    <row r="21" ht="45.0" customHeight="true">
      <c r="A21" t="s" s="4">
        <v>207</v>
      </c>
      <c r="B21" t="s" s="4">
        <v>1089</v>
      </c>
      <c r="C21" t="s" s="4">
        <v>1072</v>
      </c>
      <c r="D21" t="s" s="4">
        <v>1072</v>
      </c>
    </row>
    <row r="22" ht="45.0" customHeight="true">
      <c r="A22" t="s" s="4">
        <v>212</v>
      </c>
      <c r="B22" t="s" s="4">
        <v>1090</v>
      </c>
      <c r="C22" t="s" s="4">
        <v>1072</v>
      </c>
      <c r="D22" t="s" s="4">
        <v>1072</v>
      </c>
    </row>
    <row r="23" ht="45.0" customHeight="true">
      <c r="A23" t="s" s="4">
        <v>219</v>
      </c>
      <c r="B23" t="s" s="4">
        <v>1091</v>
      </c>
      <c r="C23" t="s" s="4">
        <v>1072</v>
      </c>
      <c r="D23" t="s" s="4">
        <v>1072</v>
      </c>
    </row>
    <row r="24" ht="45.0" customHeight="true">
      <c r="A24" t="s" s="4">
        <v>224</v>
      </c>
      <c r="B24" t="s" s="4">
        <v>1092</v>
      </c>
      <c r="C24" t="s" s="4">
        <v>1072</v>
      </c>
      <c r="D24" t="s" s="4">
        <v>1072</v>
      </c>
    </row>
    <row r="25" ht="45.0" customHeight="true">
      <c r="A25" t="s" s="4">
        <v>231</v>
      </c>
      <c r="B25" t="s" s="4">
        <v>1093</v>
      </c>
      <c r="C25" t="s" s="4">
        <v>1072</v>
      </c>
      <c r="D25" t="s" s="4">
        <v>1072</v>
      </c>
    </row>
    <row r="26" ht="45.0" customHeight="true">
      <c r="A26" t="s" s="4">
        <v>237</v>
      </c>
      <c r="B26" t="s" s="4">
        <v>1094</v>
      </c>
      <c r="C26" t="s" s="4">
        <v>1072</v>
      </c>
      <c r="D26" t="s" s="4">
        <v>1072</v>
      </c>
    </row>
    <row r="27" ht="45.0" customHeight="true">
      <c r="A27" t="s" s="4">
        <v>244</v>
      </c>
      <c r="B27" t="s" s="4">
        <v>1095</v>
      </c>
      <c r="C27" t="s" s="4">
        <v>1072</v>
      </c>
      <c r="D27" t="s" s="4">
        <v>1072</v>
      </c>
    </row>
    <row r="28" ht="45.0" customHeight="true">
      <c r="A28" t="s" s="4">
        <v>250</v>
      </c>
      <c r="B28" t="s" s="4">
        <v>1096</v>
      </c>
      <c r="C28" t="s" s="4">
        <v>1072</v>
      </c>
      <c r="D28" t="s" s="4">
        <v>1072</v>
      </c>
    </row>
    <row r="29" ht="45.0" customHeight="true">
      <c r="A29" t="s" s="4">
        <v>255</v>
      </c>
      <c r="B29" t="s" s="4">
        <v>1097</v>
      </c>
      <c r="C29" t="s" s="4">
        <v>1072</v>
      </c>
      <c r="D29" t="s" s="4">
        <v>1072</v>
      </c>
    </row>
    <row r="30" ht="45.0" customHeight="true">
      <c r="A30" t="s" s="4">
        <v>259</v>
      </c>
      <c r="B30" t="s" s="4">
        <v>1098</v>
      </c>
      <c r="C30" t="s" s="4">
        <v>1072</v>
      </c>
      <c r="D30" t="s" s="4">
        <v>1072</v>
      </c>
    </row>
    <row r="31" ht="45.0" customHeight="true">
      <c r="A31" t="s" s="4">
        <v>264</v>
      </c>
      <c r="B31" t="s" s="4">
        <v>1099</v>
      </c>
      <c r="C31" t="s" s="4">
        <v>1072</v>
      </c>
      <c r="D31" t="s" s="4">
        <v>1072</v>
      </c>
    </row>
    <row r="32" ht="45.0" customHeight="true">
      <c r="A32" t="s" s="4">
        <v>272</v>
      </c>
      <c r="B32" t="s" s="4">
        <v>1100</v>
      </c>
      <c r="C32" t="s" s="4">
        <v>1072</v>
      </c>
      <c r="D32" t="s" s="4">
        <v>1072</v>
      </c>
    </row>
    <row r="33" ht="45.0" customHeight="true">
      <c r="A33" t="s" s="4">
        <v>277</v>
      </c>
      <c r="B33" t="s" s="4">
        <v>1101</v>
      </c>
      <c r="C33" t="s" s="4">
        <v>1072</v>
      </c>
      <c r="D33" t="s" s="4">
        <v>1072</v>
      </c>
    </row>
    <row r="34" ht="45.0" customHeight="true">
      <c r="A34" t="s" s="4">
        <v>281</v>
      </c>
      <c r="B34" t="s" s="4">
        <v>1102</v>
      </c>
      <c r="C34" t="s" s="4">
        <v>1072</v>
      </c>
      <c r="D34" t="s" s="4">
        <v>1072</v>
      </c>
    </row>
    <row r="35" ht="45.0" customHeight="true">
      <c r="A35" t="s" s="4">
        <v>284</v>
      </c>
      <c r="B35" t="s" s="4">
        <v>1103</v>
      </c>
      <c r="C35" t="s" s="4">
        <v>1072</v>
      </c>
      <c r="D35" t="s" s="4">
        <v>1072</v>
      </c>
    </row>
    <row r="36" ht="45.0" customHeight="true">
      <c r="A36" t="s" s="4">
        <v>288</v>
      </c>
      <c r="B36" t="s" s="4">
        <v>1104</v>
      </c>
      <c r="C36" t="s" s="4">
        <v>1072</v>
      </c>
      <c r="D36" t="s" s="4">
        <v>1072</v>
      </c>
    </row>
    <row r="37" ht="45.0" customHeight="true">
      <c r="A37" t="s" s="4">
        <v>294</v>
      </c>
      <c r="B37" t="s" s="4">
        <v>1105</v>
      </c>
      <c r="C37" t="s" s="4">
        <v>1072</v>
      </c>
      <c r="D37" t="s" s="4">
        <v>1072</v>
      </c>
    </row>
    <row r="38" ht="45.0" customHeight="true">
      <c r="A38" t="s" s="4">
        <v>299</v>
      </c>
      <c r="B38" t="s" s="4">
        <v>1106</v>
      </c>
      <c r="C38" t="s" s="4">
        <v>1072</v>
      </c>
      <c r="D38" t="s" s="4">
        <v>1072</v>
      </c>
    </row>
    <row r="39" ht="45.0" customHeight="true">
      <c r="A39" t="s" s="4">
        <v>305</v>
      </c>
      <c r="B39" t="s" s="4">
        <v>1107</v>
      </c>
      <c r="C39" t="s" s="4">
        <v>1072</v>
      </c>
      <c r="D39" t="s" s="4">
        <v>1072</v>
      </c>
    </row>
    <row r="40" ht="45.0" customHeight="true">
      <c r="A40" t="s" s="4">
        <v>312</v>
      </c>
      <c r="B40" t="s" s="4">
        <v>1108</v>
      </c>
      <c r="C40" t="s" s="4">
        <v>1072</v>
      </c>
      <c r="D40" t="s" s="4">
        <v>1072</v>
      </c>
    </row>
    <row r="41" ht="45.0" customHeight="true">
      <c r="A41" t="s" s="4">
        <v>317</v>
      </c>
      <c r="B41" t="s" s="4">
        <v>1109</v>
      </c>
      <c r="C41" t="s" s="4">
        <v>1072</v>
      </c>
      <c r="D41" t="s" s="4">
        <v>1072</v>
      </c>
    </row>
    <row r="42" ht="45.0" customHeight="true">
      <c r="A42" t="s" s="4">
        <v>325</v>
      </c>
      <c r="B42" t="s" s="4">
        <v>1110</v>
      </c>
      <c r="C42" t="s" s="4">
        <v>1072</v>
      </c>
      <c r="D42" t="s" s="4">
        <v>1072</v>
      </c>
    </row>
    <row r="43" ht="45.0" customHeight="true">
      <c r="A43" t="s" s="4">
        <v>332</v>
      </c>
      <c r="B43" t="s" s="4">
        <v>1111</v>
      </c>
      <c r="C43" t="s" s="4">
        <v>1072</v>
      </c>
      <c r="D43" t="s" s="4">
        <v>1072</v>
      </c>
    </row>
    <row r="44" ht="45.0" customHeight="true">
      <c r="A44" t="s" s="4">
        <v>339</v>
      </c>
      <c r="B44" t="s" s="4">
        <v>1112</v>
      </c>
      <c r="C44" t="s" s="4">
        <v>1072</v>
      </c>
      <c r="D44" t="s" s="4">
        <v>1072</v>
      </c>
    </row>
    <row r="45" ht="45.0" customHeight="true">
      <c r="A45" t="s" s="4">
        <v>346</v>
      </c>
      <c r="B45" t="s" s="4">
        <v>1113</v>
      </c>
      <c r="C45" t="s" s="4">
        <v>1072</v>
      </c>
      <c r="D45" t="s" s="4">
        <v>1072</v>
      </c>
    </row>
    <row r="46" ht="45.0" customHeight="true">
      <c r="A46" t="s" s="4">
        <v>351</v>
      </c>
      <c r="B46" t="s" s="4">
        <v>1114</v>
      </c>
      <c r="C46" t="s" s="4">
        <v>1072</v>
      </c>
      <c r="D46" t="s" s="4">
        <v>1072</v>
      </c>
    </row>
    <row r="47" ht="45.0" customHeight="true">
      <c r="A47" t="s" s="4">
        <v>357</v>
      </c>
      <c r="B47" t="s" s="4">
        <v>1115</v>
      </c>
      <c r="C47" t="s" s="4">
        <v>1072</v>
      </c>
      <c r="D47" t="s" s="4">
        <v>1072</v>
      </c>
    </row>
    <row r="48" ht="45.0" customHeight="true">
      <c r="A48" t="s" s="4">
        <v>362</v>
      </c>
      <c r="B48" t="s" s="4">
        <v>1116</v>
      </c>
      <c r="C48" t="s" s="4">
        <v>1072</v>
      </c>
      <c r="D48" t="s" s="4">
        <v>1072</v>
      </c>
    </row>
    <row r="49" ht="45.0" customHeight="true">
      <c r="A49" t="s" s="4">
        <v>367</v>
      </c>
      <c r="B49" t="s" s="4">
        <v>1117</v>
      </c>
      <c r="C49" t="s" s="4">
        <v>1072</v>
      </c>
      <c r="D49" t="s" s="4">
        <v>1072</v>
      </c>
    </row>
    <row r="50" ht="45.0" customHeight="true">
      <c r="A50" t="s" s="4">
        <v>373</v>
      </c>
      <c r="B50" t="s" s="4">
        <v>1118</v>
      </c>
      <c r="C50" t="s" s="4">
        <v>1072</v>
      </c>
      <c r="D50" t="s" s="4">
        <v>1072</v>
      </c>
    </row>
    <row r="51" ht="45.0" customHeight="true">
      <c r="A51" t="s" s="4">
        <v>376</v>
      </c>
      <c r="B51" t="s" s="4">
        <v>1119</v>
      </c>
      <c r="C51" t="s" s="4">
        <v>1072</v>
      </c>
      <c r="D51" t="s" s="4">
        <v>1072</v>
      </c>
    </row>
    <row r="52" ht="45.0" customHeight="true">
      <c r="A52" t="s" s="4">
        <v>380</v>
      </c>
      <c r="B52" t="s" s="4">
        <v>1120</v>
      </c>
      <c r="C52" t="s" s="4">
        <v>1072</v>
      </c>
      <c r="D52" t="s" s="4">
        <v>1072</v>
      </c>
    </row>
    <row r="53" ht="45.0" customHeight="true">
      <c r="A53" t="s" s="4">
        <v>384</v>
      </c>
      <c r="B53" t="s" s="4">
        <v>1121</v>
      </c>
      <c r="C53" t="s" s="4">
        <v>1072</v>
      </c>
      <c r="D53" t="s" s="4">
        <v>1072</v>
      </c>
    </row>
    <row r="54" ht="45.0" customHeight="true">
      <c r="A54" t="s" s="4">
        <v>388</v>
      </c>
      <c r="B54" t="s" s="4">
        <v>1122</v>
      </c>
      <c r="C54" t="s" s="4">
        <v>1072</v>
      </c>
      <c r="D54" t="s" s="4">
        <v>1072</v>
      </c>
    </row>
    <row r="55" ht="45.0" customHeight="true">
      <c r="A55" t="s" s="4">
        <v>392</v>
      </c>
      <c r="B55" t="s" s="4">
        <v>1123</v>
      </c>
      <c r="C55" t="s" s="4">
        <v>1072</v>
      </c>
      <c r="D55" t="s" s="4">
        <v>1072</v>
      </c>
    </row>
    <row r="56" ht="45.0" customHeight="true">
      <c r="A56" t="s" s="4">
        <v>397</v>
      </c>
      <c r="B56" t="s" s="4">
        <v>1124</v>
      </c>
      <c r="C56" t="s" s="4">
        <v>1072</v>
      </c>
      <c r="D56" t="s" s="4">
        <v>1072</v>
      </c>
    </row>
    <row r="57" ht="45.0" customHeight="true">
      <c r="A57" t="s" s="4">
        <v>401</v>
      </c>
      <c r="B57" t="s" s="4">
        <v>1125</v>
      </c>
      <c r="C57" t="s" s="4">
        <v>1072</v>
      </c>
      <c r="D57" t="s" s="4">
        <v>1072</v>
      </c>
    </row>
    <row r="58" ht="45.0" customHeight="true">
      <c r="A58" t="s" s="4">
        <v>405</v>
      </c>
      <c r="B58" t="s" s="4">
        <v>1126</v>
      </c>
      <c r="C58" t="s" s="4">
        <v>1072</v>
      </c>
      <c r="D58" t="s" s="4">
        <v>1072</v>
      </c>
    </row>
    <row r="59" ht="45.0" customHeight="true">
      <c r="A59" t="s" s="4">
        <v>409</v>
      </c>
      <c r="B59" t="s" s="4">
        <v>1127</v>
      </c>
      <c r="C59" t="s" s="4">
        <v>1072</v>
      </c>
      <c r="D59" t="s" s="4">
        <v>1072</v>
      </c>
    </row>
    <row r="60" ht="45.0" customHeight="true">
      <c r="A60" t="s" s="4">
        <v>412</v>
      </c>
      <c r="B60" t="s" s="4">
        <v>1128</v>
      </c>
      <c r="C60" t="s" s="4">
        <v>1072</v>
      </c>
      <c r="D60" t="s" s="4">
        <v>1072</v>
      </c>
    </row>
    <row r="61" ht="45.0" customHeight="true">
      <c r="A61" t="s" s="4">
        <v>416</v>
      </c>
      <c r="B61" t="s" s="4">
        <v>1129</v>
      </c>
      <c r="C61" t="s" s="4">
        <v>1072</v>
      </c>
      <c r="D61" t="s" s="4">
        <v>1072</v>
      </c>
    </row>
    <row r="62" ht="45.0" customHeight="true">
      <c r="A62" t="s" s="4">
        <v>420</v>
      </c>
      <c r="B62" t="s" s="4">
        <v>1130</v>
      </c>
      <c r="C62" t="s" s="4">
        <v>1072</v>
      </c>
      <c r="D62" t="s" s="4">
        <v>1072</v>
      </c>
    </row>
    <row r="63" ht="45.0" customHeight="true">
      <c r="A63" t="s" s="4">
        <v>424</v>
      </c>
      <c r="B63" t="s" s="4">
        <v>1131</v>
      </c>
      <c r="C63" t="s" s="4">
        <v>1072</v>
      </c>
      <c r="D63" t="s" s="4">
        <v>1072</v>
      </c>
    </row>
    <row r="64" ht="45.0" customHeight="true">
      <c r="A64" t="s" s="4">
        <v>427</v>
      </c>
      <c r="B64" t="s" s="4">
        <v>1132</v>
      </c>
      <c r="C64" t="s" s="4">
        <v>1072</v>
      </c>
      <c r="D64" t="s" s="4">
        <v>1072</v>
      </c>
    </row>
    <row r="65" ht="45.0" customHeight="true">
      <c r="A65" t="s" s="4">
        <v>432</v>
      </c>
      <c r="B65" t="s" s="4">
        <v>1133</v>
      </c>
      <c r="C65" t="s" s="4">
        <v>1072</v>
      </c>
      <c r="D65" t="s" s="4">
        <v>1072</v>
      </c>
    </row>
    <row r="66" ht="45.0" customHeight="true">
      <c r="A66" t="s" s="4">
        <v>436</v>
      </c>
      <c r="B66" t="s" s="4">
        <v>1134</v>
      </c>
      <c r="C66" t="s" s="4">
        <v>1072</v>
      </c>
      <c r="D66" t="s" s="4">
        <v>1072</v>
      </c>
    </row>
    <row r="67" ht="45.0" customHeight="true">
      <c r="A67" t="s" s="4">
        <v>442</v>
      </c>
      <c r="B67" t="s" s="4">
        <v>1135</v>
      </c>
      <c r="C67" t="s" s="4">
        <v>1072</v>
      </c>
      <c r="D67" t="s" s="4">
        <v>1072</v>
      </c>
    </row>
    <row r="68" ht="45.0" customHeight="true">
      <c r="A68" t="s" s="4">
        <v>448</v>
      </c>
      <c r="B68" t="s" s="4">
        <v>1136</v>
      </c>
      <c r="C68" t="s" s="4">
        <v>1072</v>
      </c>
      <c r="D68" t="s" s="4">
        <v>1072</v>
      </c>
    </row>
    <row r="69" ht="45.0" customHeight="true">
      <c r="A69" t="s" s="4">
        <v>452</v>
      </c>
      <c r="B69" t="s" s="4">
        <v>1137</v>
      </c>
      <c r="C69" t="s" s="4">
        <v>1072</v>
      </c>
      <c r="D69" t="s" s="4">
        <v>1072</v>
      </c>
    </row>
    <row r="70" ht="45.0" customHeight="true">
      <c r="A70" t="s" s="4">
        <v>454</v>
      </c>
      <c r="B70" t="s" s="4">
        <v>1138</v>
      </c>
      <c r="C70" t="s" s="4">
        <v>1072</v>
      </c>
      <c r="D70" t="s" s="4">
        <v>1072</v>
      </c>
    </row>
    <row r="71" ht="45.0" customHeight="true">
      <c r="A71" t="s" s="4">
        <v>457</v>
      </c>
      <c r="B71" t="s" s="4">
        <v>1139</v>
      </c>
      <c r="C71" t="s" s="4">
        <v>1072</v>
      </c>
      <c r="D71" t="s" s="4">
        <v>1072</v>
      </c>
    </row>
    <row r="72" ht="45.0" customHeight="true">
      <c r="A72" t="s" s="4">
        <v>463</v>
      </c>
      <c r="B72" t="s" s="4">
        <v>1140</v>
      </c>
      <c r="C72" t="s" s="4">
        <v>1072</v>
      </c>
      <c r="D72" t="s" s="4">
        <v>1072</v>
      </c>
    </row>
    <row r="73" ht="45.0" customHeight="true">
      <c r="A73" t="s" s="4">
        <v>470</v>
      </c>
      <c r="B73" t="s" s="4">
        <v>1141</v>
      </c>
      <c r="C73" t="s" s="4">
        <v>1072</v>
      </c>
      <c r="D73" t="s" s="4">
        <v>1072</v>
      </c>
    </row>
    <row r="74" ht="45.0" customHeight="true">
      <c r="A74" t="s" s="4">
        <v>476</v>
      </c>
      <c r="B74" t="s" s="4">
        <v>1142</v>
      </c>
      <c r="C74" t="s" s="4">
        <v>1072</v>
      </c>
      <c r="D74" t="s" s="4">
        <v>1072</v>
      </c>
    </row>
    <row r="75" ht="45.0" customHeight="true">
      <c r="A75" t="s" s="4">
        <v>480</v>
      </c>
      <c r="B75" t="s" s="4">
        <v>1143</v>
      </c>
      <c r="C75" t="s" s="4">
        <v>1072</v>
      </c>
      <c r="D75" t="s" s="4">
        <v>1072</v>
      </c>
    </row>
    <row r="76" ht="45.0" customHeight="true">
      <c r="A76" t="s" s="4">
        <v>483</v>
      </c>
      <c r="B76" t="s" s="4">
        <v>1144</v>
      </c>
      <c r="C76" t="s" s="4">
        <v>1072</v>
      </c>
      <c r="D76" t="s" s="4">
        <v>1072</v>
      </c>
    </row>
    <row r="77" ht="45.0" customHeight="true">
      <c r="A77" t="s" s="4">
        <v>487</v>
      </c>
      <c r="B77" t="s" s="4">
        <v>1145</v>
      </c>
      <c r="C77" t="s" s="4">
        <v>1072</v>
      </c>
      <c r="D77" t="s" s="4">
        <v>1072</v>
      </c>
    </row>
    <row r="78" ht="45.0" customHeight="true">
      <c r="A78" t="s" s="4">
        <v>491</v>
      </c>
      <c r="B78" t="s" s="4">
        <v>1146</v>
      </c>
      <c r="C78" t="s" s="4">
        <v>1072</v>
      </c>
      <c r="D78" t="s" s="4">
        <v>1072</v>
      </c>
    </row>
    <row r="79" ht="45.0" customHeight="true">
      <c r="A79" t="s" s="4">
        <v>497</v>
      </c>
      <c r="B79" t="s" s="4">
        <v>1147</v>
      </c>
      <c r="C79" t="s" s="4">
        <v>1072</v>
      </c>
      <c r="D79" t="s" s="4">
        <v>1072</v>
      </c>
    </row>
    <row r="80" ht="45.0" customHeight="true">
      <c r="A80" t="s" s="4">
        <v>503</v>
      </c>
      <c r="B80" t="s" s="4">
        <v>1148</v>
      </c>
      <c r="C80" t="s" s="4">
        <v>1072</v>
      </c>
      <c r="D80" t="s" s="4">
        <v>1072</v>
      </c>
    </row>
    <row r="81" ht="45.0" customHeight="true">
      <c r="A81" t="s" s="4">
        <v>509</v>
      </c>
      <c r="B81" t="s" s="4">
        <v>1149</v>
      </c>
      <c r="C81" t="s" s="4">
        <v>1072</v>
      </c>
      <c r="D81" t="s" s="4">
        <v>1072</v>
      </c>
    </row>
    <row r="82" ht="45.0" customHeight="true">
      <c r="A82" t="s" s="4">
        <v>513</v>
      </c>
      <c r="B82" t="s" s="4">
        <v>1150</v>
      </c>
      <c r="C82" t="s" s="4">
        <v>1072</v>
      </c>
      <c r="D82" t="s" s="4">
        <v>1072</v>
      </c>
    </row>
    <row r="83" ht="45.0" customHeight="true">
      <c r="A83" t="s" s="4">
        <v>517</v>
      </c>
      <c r="B83" t="s" s="4">
        <v>1151</v>
      </c>
      <c r="C83" t="s" s="4">
        <v>1072</v>
      </c>
      <c r="D83" t="s" s="4">
        <v>1072</v>
      </c>
    </row>
    <row r="84" ht="45.0" customHeight="true">
      <c r="A84" t="s" s="4">
        <v>521</v>
      </c>
      <c r="B84" t="s" s="4">
        <v>1152</v>
      </c>
      <c r="C84" t="s" s="4">
        <v>1072</v>
      </c>
      <c r="D84" t="s" s="4">
        <v>1072</v>
      </c>
    </row>
    <row r="85" ht="45.0" customHeight="true">
      <c r="A85" t="s" s="4">
        <v>525</v>
      </c>
      <c r="B85" t="s" s="4">
        <v>1153</v>
      </c>
      <c r="C85" t="s" s="4">
        <v>1072</v>
      </c>
      <c r="D85" t="s" s="4">
        <v>1072</v>
      </c>
    </row>
    <row r="86" ht="45.0" customHeight="true">
      <c r="A86" t="s" s="4">
        <v>529</v>
      </c>
      <c r="B86" t="s" s="4">
        <v>1154</v>
      </c>
      <c r="C86" t="s" s="4">
        <v>1072</v>
      </c>
      <c r="D86" t="s" s="4">
        <v>1072</v>
      </c>
    </row>
    <row r="87" ht="45.0" customHeight="true">
      <c r="A87" t="s" s="4">
        <v>533</v>
      </c>
      <c r="B87" t="s" s="4">
        <v>1155</v>
      </c>
      <c r="C87" t="s" s="4">
        <v>1072</v>
      </c>
      <c r="D87" t="s" s="4">
        <v>1072</v>
      </c>
    </row>
    <row r="88" ht="45.0" customHeight="true">
      <c r="A88" t="s" s="4">
        <v>537</v>
      </c>
      <c r="B88" t="s" s="4">
        <v>1156</v>
      </c>
      <c r="C88" t="s" s="4">
        <v>1072</v>
      </c>
      <c r="D88" t="s" s="4">
        <v>1072</v>
      </c>
    </row>
    <row r="89" ht="45.0" customHeight="true">
      <c r="A89" t="s" s="4">
        <v>542</v>
      </c>
      <c r="B89" t="s" s="4">
        <v>1157</v>
      </c>
      <c r="C89" t="s" s="4">
        <v>1072</v>
      </c>
      <c r="D89" t="s" s="4">
        <v>1072</v>
      </c>
    </row>
    <row r="90" ht="45.0" customHeight="true">
      <c r="A90" t="s" s="4">
        <v>546</v>
      </c>
      <c r="B90" t="s" s="4">
        <v>1158</v>
      </c>
      <c r="C90" t="s" s="4">
        <v>1072</v>
      </c>
      <c r="D90" t="s" s="4">
        <v>1072</v>
      </c>
    </row>
    <row r="91" ht="45.0" customHeight="true">
      <c r="A91" t="s" s="4">
        <v>551</v>
      </c>
      <c r="B91" t="s" s="4">
        <v>1159</v>
      </c>
      <c r="C91" t="s" s="4">
        <v>1072</v>
      </c>
      <c r="D91" t="s" s="4">
        <v>1072</v>
      </c>
    </row>
    <row r="92" ht="45.0" customHeight="true">
      <c r="A92" t="s" s="4">
        <v>557</v>
      </c>
      <c r="B92" t="s" s="4">
        <v>1160</v>
      </c>
      <c r="C92" t="s" s="4">
        <v>1072</v>
      </c>
      <c r="D92" t="s" s="4">
        <v>1072</v>
      </c>
    </row>
    <row r="93" ht="45.0" customHeight="true">
      <c r="A93" t="s" s="4">
        <v>561</v>
      </c>
      <c r="B93" t="s" s="4">
        <v>1161</v>
      </c>
      <c r="C93" t="s" s="4">
        <v>1072</v>
      </c>
      <c r="D93" t="s" s="4">
        <v>1072</v>
      </c>
    </row>
    <row r="94" ht="45.0" customHeight="true">
      <c r="A94" t="s" s="4">
        <v>567</v>
      </c>
      <c r="B94" t="s" s="4">
        <v>1162</v>
      </c>
      <c r="C94" t="s" s="4">
        <v>1072</v>
      </c>
      <c r="D94" t="s" s="4">
        <v>1072</v>
      </c>
    </row>
    <row r="95" ht="45.0" customHeight="true">
      <c r="A95" t="s" s="4">
        <v>573</v>
      </c>
      <c r="B95" t="s" s="4">
        <v>1163</v>
      </c>
      <c r="C95" t="s" s="4">
        <v>1072</v>
      </c>
      <c r="D95" t="s" s="4">
        <v>1072</v>
      </c>
    </row>
    <row r="96" ht="45.0" customHeight="true">
      <c r="A96" t="s" s="4">
        <v>577</v>
      </c>
      <c r="B96" t="s" s="4">
        <v>1164</v>
      </c>
      <c r="C96" t="s" s="4">
        <v>1072</v>
      </c>
      <c r="D96" t="s" s="4">
        <v>1072</v>
      </c>
    </row>
    <row r="97" ht="45.0" customHeight="true">
      <c r="A97" t="s" s="4">
        <v>583</v>
      </c>
      <c r="B97" t="s" s="4">
        <v>1165</v>
      </c>
      <c r="C97" t="s" s="4">
        <v>1072</v>
      </c>
      <c r="D97" t="s" s="4">
        <v>1072</v>
      </c>
    </row>
    <row r="98" ht="45.0" customHeight="true">
      <c r="A98" t="s" s="4">
        <v>586</v>
      </c>
      <c r="B98" t="s" s="4">
        <v>1166</v>
      </c>
      <c r="C98" t="s" s="4">
        <v>1072</v>
      </c>
      <c r="D98" t="s" s="4">
        <v>1072</v>
      </c>
    </row>
    <row r="99" ht="45.0" customHeight="true">
      <c r="A99" t="s" s="4">
        <v>590</v>
      </c>
      <c r="B99" t="s" s="4">
        <v>1167</v>
      </c>
      <c r="C99" t="s" s="4">
        <v>1072</v>
      </c>
      <c r="D99" t="s" s="4">
        <v>1072</v>
      </c>
    </row>
    <row r="100" ht="45.0" customHeight="true">
      <c r="A100" t="s" s="4">
        <v>595</v>
      </c>
      <c r="B100" t="s" s="4">
        <v>1168</v>
      </c>
      <c r="C100" t="s" s="4">
        <v>1072</v>
      </c>
      <c r="D100" t="s" s="4">
        <v>1072</v>
      </c>
    </row>
    <row r="101" ht="45.0" customHeight="true">
      <c r="A101" t="s" s="4">
        <v>598</v>
      </c>
      <c r="B101" t="s" s="4">
        <v>1169</v>
      </c>
      <c r="C101" t="s" s="4">
        <v>1072</v>
      </c>
      <c r="D101" t="s" s="4">
        <v>1072</v>
      </c>
    </row>
    <row r="102" ht="45.0" customHeight="true">
      <c r="A102" t="s" s="4">
        <v>602</v>
      </c>
      <c r="B102" t="s" s="4">
        <v>1170</v>
      </c>
      <c r="C102" t="s" s="4">
        <v>1072</v>
      </c>
      <c r="D102" t="s" s="4">
        <v>1072</v>
      </c>
    </row>
    <row r="103" ht="45.0" customHeight="true">
      <c r="A103" t="s" s="4">
        <v>607</v>
      </c>
      <c r="B103" t="s" s="4">
        <v>1171</v>
      </c>
      <c r="C103" t="s" s="4">
        <v>1072</v>
      </c>
      <c r="D103" t="s" s="4">
        <v>1072</v>
      </c>
    </row>
    <row r="104" ht="45.0" customHeight="true">
      <c r="A104" t="s" s="4">
        <v>612</v>
      </c>
      <c r="B104" t="s" s="4">
        <v>1172</v>
      </c>
      <c r="C104" t="s" s="4">
        <v>1072</v>
      </c>
      <c r="D104" t="s" s="4">
        <v>1072</v>
      </c>
    </row>
    <row r="105" ht="45.0" customHeight="true">
      <c r="A105" t="s" s="4">
        <v>617</v>
      </c>
      <c r="B105" t="s" s="4">
        <v>1173</v>
      </c>
      <c r="C105" t="s" s="4">
        <v>1072</v>
      </c>
      <c r="D105" t="s" s="4">
        <v>1072</v>
      </c>
    </row>
    <row r="106" ht="45.0" customHeight="true">
      <c r="A106" t="s" s="4">
        <v>623</v>
      </c>
      <c r="B106" t="s" s="4">
        <v>1174</v>
      </c>
      <c r="C106" t="s" s="4">
        <v>1072</v>
      </c>
      <c r="D106" t="s" s="4">
        <v>1072</v>
      </c>
    </row>
    <row r="107" ht="45.0" customHeight="true">
      <c r="A107" t="s" s="4">
        <v>627</v>
      </c>
      <c r="B107" t="s" s="4">
        <v>1175</v>
      </c>
      <c r="C107" t="s" s="4">
        <v>1072</v>
      </c>
      <c r="D107" t="s" s="4">
        <v>1072</v>
      </c>
    </row>
    <row r="108" ht="45.0" customHeight="true">
      <c r="A108" t="s" s="4">
        <v>632</v>
      </c>
      <c r="B108" t="s" s="4">
        <v>1176</v>
      </c>
      <c r="C108" t="s" s="4">
        <v>1072</v>
      </c>
      <c r="D108" t="s" s="4">
        <v>1072</v>
      </c>
    </row>
    <row r="109" ht="45.0" customHeight="true">
      <c r="A109" t="s" s="4">
        <v>638</v>
      </c>
      <c r="B109" t="s" s="4">
        <v>1177</v>
      </c>
      <c r="C109" t="s" s="4">
        <v>1072</v>
      </c>
      <c r="D109" t="s" s="4">
        <v>1072</v>
      </c>
    </row>
    <row r="110" ht="45.0" customHeight="true">
      <c r="A110" t="s" s="4">
        <v>641</v>
      </c>
      <c r="B110" t="s" s="4">
        <v>1178</v>
      </c>
      <c r="C110" t="s" s="4">
        <v>1072</v>
      </c>
      <c r="D110" t="s" s="4">
        <v>1072</v>
      </c>
    </row>
    <row r="111" ht="45.0" customHeight="true">
      <c r="A111" t="s" s="4">
        <v>646</v>
      </c>
      <c r="B111" t="s" s="4">
        <v>1179</v>
      </c>
      <c r="C111" t="s" s="4">
        <v>1072</v>
      </c>
      <c r="D111" t="s" s="4">
        <v>1072</v>
      </c>
    </row>
    <row r="112" ht="45.0" customHeight="true">
      <c r="A112" t="s" s="4">
        <v>651</v>
      </c>
      <c r="B112" t="s" s="4">
        <v>1180</v>
      </c>
      <c r="C112" t="s" s="4">
        <v>1072</v>
      </c>
      <c r="D112" t="s" s="4">
        <v>1072</v>
      </c>
    </row>
    <row r="113" ht="45.0" customHeight="true">
      <c r="A113" t="s" s="4">
        <v>655</v>
      </c>
      <c r="B113" t="s" s="4">
        <v>1181</v>
      </c>
      <c r="C113" t="s" s="4">
        <v>1072</v>
      </c>
      <c r="D113" t="s" s="4">
        <v>1072</v>
      </c>
    </row>
    <row r="114" ht="45.0" customHeight="true">
      <c r="A114" t="s" s="4">
        <v>659</v>
      </c>
      <c r="B114" t="s" s="4">
        <v>1182</v>
      </c>
      <c r="C114" t="s" s="4">
        <v>1072</v>
      </c>
      <c r="D114" t="s" s="4">
        <v>1072</v>
      </c>
    </row>
    <row r="115" ht="45.0" customHeight="true">
      <c r="A115" t="s" s="4">
        <v>664</v>
      </c>
      <c r="B115" t="s" s="4">
        <v>1183</v>
      </c>
      <c r="C115" t="s" s="4">
        <v>1072</v>
      </c>
      <c r="D115" t="s" s="4">
        <v>1072</v>
      </c>
    </row>
    <row r="116" ht="45.0" customHeight="true">
      <c r="A116" t="s" s="4">
        <v>668</v>
      </c>
      <c r="B116" t="s" s="4">
        <v>1184</v>
      </c>
      <c r="C116" t="s" s="4">
        <v>1072</v>
      </c>
      <c r="D116" t="s" s="4">
        <v>1072</v>
      </c>
    </row>
    <row r="117" ht="45.0" customHeight="true">
      <c r="A117" t="s" s="4">
        <v>672</v>
      </c>
      <c r="B117" t="s" s="4">
        <v>1185</v>
      </c>
      <c r="C117" t="s" s="4">
        <v>1072</v>
      </c>
      <c r="D117" t="s" s="4">
        <v>1072</v>
      </c>
    </row>
    <row r="118" ht="45.0" customHeight="true">
      <c r="A118" t="s" s="4">
        <v>675</v>
      </c>
      <c r="B118" t="s" s="4">
        <v>1186</v>
      </c>
      <c r="C118" t="s" s="4">
        <v>1072</v>
      </c>
      <c r="D118" t="s" s="4">
        <v>1072</v>
      </c>
    </row>
    <row r="119" ht="45.0" customHeight="true">
      <c r="A119" t="s" s="4">
        <v>677</v>
      </c>
      <c r="B119" t="s" s="4">
        <v>1187</v>
      </c>
      <c r="C119" t="s" s="4">
        <v>1072</v>
      </c>
      <c r="D119" t="s" s="4">
        <v>1072</v>
      </c>
    </row>
    <row r="120" ht="45.0" customHeight="true">
      <c r="A120" t="s" s="4">
        <v>680</v>
      </c>
      <c r="B120" t="s" s="4">
        <v>1188</v>
      </c>
      <c r="C120" t="s" s="4">
        <v>1072</v>
      </c>
      <c r="D120" t="s" s="4">
        <v>1072</v>
      </c>
    </row>
    <row r="121" ht="45.0" customHeight="true">
      <c r="A121" t="s" s="4">
        <v>684</v>
      </c>
      <c r="B121" t="s" s="4">
        <v>1189</v>
      </c>
      <c r="C121" t="s" s="4">
        <v>1072</v>
      </c>
      <c r="D121" t="s" s="4">
        <v>1072</v>
      </c>
    </row>
    <row r="122" ht="45.0" customHeight="true">
      <c r="A122" t="s" s="4">
        <v>689</v>
      </c>
      <c r="B122" t="s" s="4">
        <v>1190</v>
      </c>
      <c r="C122" t="s" s="4">
        <v>1072</v>
      </c>
      <c r="D122" t="s" s="4">
        <v>1072</v>
      </c>
    </row>
    <row r="123" ht="45.0" customHeight="true">
      <c r="A123" t="s" s="4">
        <v>692</v>
      </c>
      <c r="B123" t="s" s="4">
        <v>1191</v>
      </c>
      <c r="C123" t="s" s="4">
        <v>1072</v>
      </c>
      <c r="D123" t="s" s="4">
        <v>1072</v>
      </c>
    </row>
    <row r="124" ht="45.0" customHeight="true">
      <c r="A124" t="s" s="4">
        <v>696</v>
      </c>
      <c r="B124" t="s" s="4">
        <v>1192</v>
      </c>
      <c r="C124" t="s" s="4">
        <v>1072</v>
      </c>
      <c r="D124" t="s" s="4">
        <v>1072</v>
      </c>
    </row>
    <row r="125" ht="45.0" customHeight="true">
      <c r="A125" t="s" s="4">
        <v>701</v>
      </c>
      <c r="B125" t="s" s="4">
        <v>1193</v>
      </c>
      <c r="C125" t="s" s="4">
        <v>1072</v>
      </c>
      <c r="D125" t="s" s="4">
        <v>1072</v>
      </c>
    </row>
    <row r="126" ht="45.0" customHeight="true">
      <c r="A126" t="s" s="4">
        <v>705</v>
      </c>
      <c r="B126" t="s" s="4">
        <v>1194</v>
      </c>
      <c r="C126" t="s" s="4">
        <v>1072</v>
      </c>
      <c r="D126" t="s" s="4">
        <v>1072</v>
      </c>
    </row>
    <row r="127" ht="45.0" customHeight="true">
      <c r="A127" t="s" s="4">
        <v>709</v>
      </c>
      <c r="B127" t="s" s="4">
        <v>1195</v>
      </c>
      <c r="C127" t="s" s="4">
        <v>1072</v>
      </c>
      <c r="D127" t="s" s="4">
        <v>1072</v>
      </c>
    </row>
    <row r="128" ht="45.0" customHeight="true">
      <c r="A128" t="s" s="4">
        <v>714</v>
      </c>
      <c r="B128" t="s" s="4">
        <v>1196</v>
      </c>
      <c r="C128" t="s" s="4">
        <v>1072</v>
      </c>
      <c r="D128" t="s" s="4">
        <v>1072</v>
      </c>
    </row>
    <row r="129" ht="45.0" customHeight="true">
      <c r="A129" t="s" s="4">
        <v>719</v>
      </c>
      <c r="B129" t="s" s="4">
        <v>1197</v>
      </c>
      <c r="C129" t="s" s="4">
        <v>1072</v>
      </c>
      <c r="D129" t="s" s="4">
        <v>1072</v>
      </c>
    </row>
    <row r="130" ht="45.0" customHeight="true">
      <c r="A130" t="s" s="4">
        <v>724</v>
      </c>
      <c r="B130" t="s" s="4">
        <v>1198</v>
      </c>
      <c r="C130" t="s" s="4">
        <v>1072</v>
      </c>
      <c r="D130" t="s" s="4">
        <v>1072</v>
      </c>
    </row>
    <row r="131" ht="45.0" customHeight="true">
      <c r="A131" t="s" s="4">
        <v>728</v>
      </c>
      <c r="B131" t="s" s="4">
        <v>1199</v>
      </c>
      <c r="C131" t="s" s="4">
        <v>1072</v>
      </c>
      <c r="D131" t="s" s="4">
        <v>1072</v>
      </c>
    </row>
    <row r="132" ht="45.0" customHeight="true">
      <c r="A132" t="s" s="4">
        <v>734</v>
      </c>
      <c r="B132" t="s" s="4">
        <v>1200</v>
      </c>
      <c r="C132" t="s" s="4">
        <v>1072</v>
      </c>
      <c r="D132" t="s" s="4">
        <v>1072</v>
      </c>
    </row>
    <row r="133" ht="45.0" customHeight="true">
      <c r="A133" t="s" s="4">
        <v>738</v>
      </c>
      <c r="B133" t="s" s="4">
        <v>1201</v>
      </c>
      <c r="C133" t="s" s="4">
        <v>1072</v>
      </c>
      <c r="D133" t="s" s="4">
        <v>1072</v>
      </c>
    </row>
    <row r="134" ht="45.0" customHeight="true">
      <c r="A134" t="s" s="4">
        <v>743</v>
      </c>
      <c r="B134" t="s" s="4">
        <v>1202</v>
      </c>
      <c r="C134" t="s" s="4">
        <v>1072</v>
      </c>
      <c r="D134" t="s" s="4">
        <v>1072</v>
      </c>
    </row>
    <row r="135" ht="45.0" customHeight="true">
      <c r="A135" t="s" s="4">
        <v>746</v>
      </c>
      <c r="B135" t="s" s="4">
        <v>1203</v>
      </c>
      <c r="C135" t="s" s="4">
        <v>1072</v>
      </c>
      <c r="D135" t="s" s="4">
        <v>1072</v>
      </c>
    </row>
    <row r="136" ht="45.0" customHeight="true">
      <c r="A136" t="s" s="4">
        <v>751</v>
      </c>
      <c r="B136" t="s" s="4">
        <v>1204</v>
      </c>
      <c r="C136" t="s" s="4">
        <v>1072</v>
      </c>
      <c r="D136" t="s" s="4">
        <v>1072</v>
      </c>
    </row>
    <row r="137" ht="45.0" customHeight="true">
      <c r="A137" t="s" s="4">
        <v>755</v>
      </c>
      <c r="B137" t="s" s="4">
        <v>1205</v>
      </c>
      <c r="C137" t="s" s="4">
        <v>1072</v>
      </c>
      <c r="D137" t="s" s="4">
        <v>1072</v>
      </c>
    </row>
    <row r="138" ht="45.0" customHeight="true">
      <c r="A138" t="s" s="4">
        <v>759</v>
      </c>
      <c r="B138" t="s" s="4">
        <v>1206</v>
      </c>
      <c r="C138" t="s" s="4">
        <v>1072</v>
      </c>
      <c r="D138" t="s" s="4">
        <v>1072</v>
      </c>
    </row>
    <row r="139" ht="45.0" customHeight="true">
      <c r="A139" t="s" s="4">
        <v>764</v>
      </c>
      <c r="B139" t="s" s="4">
        <v>1207</v>
      </c>
      <c r="C139" t="s" s="4">
        <v>1072</v>
      </c>
      <c r="D139" t="s" s="4">
        <v>1072</v>
      </c>
    </row>
    <row r="140" ht="45.0" customHeight="true">
      <c r="A140" t="s" s="4">
        <v>769</v>
      </c>
      <c r="B140" t="s" s="4">
        <v>1208</v>
      </c>
      <c r="C140" t="s" s="4">
        <v>1072</v>
      </c>
      <c r="D140" t="s" s="4">
        <v>1072</v>
      </c>
    </row>
    <row r="141" ht="45.0" customHeight="true">
      <c r="A141" t="s" s="4">
        <v>773</v>
      </c>
      <c r="B141" t="s" s="4">
        <v>1209</v>
      </c>
      <c r="C141" t="s" s="4">
        <v>1072</v>
      </c>
      <c r="D141" t="s" s="4">
        <v>1072</v>
      </c>
    </row>
    <row r="142" ht="45.0" customHeight="true">
      <c r="A142" t="s" s="4">
        <v>777</v>
      </c>
      <c r="B142" t="s" s="4">
        <v>1210</v>
      </c>
      <c r="C142" t="s" s="4">
        <v>1072</v>
      </c>
      <c r="D142" t="s" s="4">
        <v>1072</v>
      </c>
    </row>
    <row r="143" ht="45.0" customHeight="true">
      <c r="A143" t="s" s="4">
        <v>782</v>
      </c>
      <c r="B143" t="s" s="4">
        <v>1211</v>
      </c>
      <c r="C143" t="s" s="4">
        <v>1072</v>
      </c>
      <c r="D143" t="s" s="4">
        <v>1072</v>
      </c>
    </row>
    <row r="144" ht="45.0" customHeight="true">
      <c r="A144" t="s" s="4">
        <v>786</v>
      </c>
      <c r="B144" t="s" s="4">
        <v>1212</v>
      </c>
      <c r="C144" t="s" s="4">
        <v>1072</v>
      </c>
      <c r="D144" t="s" s="4">
        <v>1072</v>
      </c>
    </row>
    <row r="145" ht="45.0" customHeight="true">
      <c r="A145" t="s" s="4">
        <v>789</v>
      </c>
      <c r="B145" t="s" s="4">
        <v>1213</v>
      </c>
      <c r="C145" t="s" s="4">
        <v>1072</v>
      </c>
      <c r="D145" t="s" s="4">
        <v>1072</v>
      </c>
    </row>
    <row r="146" ht="45.0" customHeight="true">
      <c r="A146" t="s" s="4">
        <v>792</v>
      </c>
      <c r="B146" t="s" s="4">
        <v>1214</v>
      </c>
      <c r="C146" t="s" s="4">
        <v>1072</v>
      </c>
      <c r="D146" t="s" s="4">
        <v>1072</v>
      </c>
    </row>
    <row r="147" ht="45.0" customHeight="true">
      <c r="A147" t="s" s="4">
        <v>795</v>
      </c>
      <c r="B147" t="s" s="4">
        <v>1215</v>
      </c>
      <c r="C147" t="s" s="4">
        <v>1072</v>
      </c>
      <c r="D147" t="s" s="4">
        <v>1072</v>
      </c>
    </row>
    <row r="148" ht="45.0" customHeight="true">
      <c r="A148" t="s" s="4">
        <v>799</v>
      </c>
      <c r="B148" t="s" s="4">
        <v>1216</v>
      </c>
      <c r="C148" t="s" s="4">
        <v>1072</v>
      </c>
      <c r="D148" t="s" s="4">
        <v>1072</v>
      </c>
    </row>
    <row r="149" ht="45.0" customHeight="true">
      <c r="A149" t="s" s="4">
        <v>802</v>
      </c>
      <c r="B149" t="s" s="4">
        <v>1217</v>
      </c>
      <c r="C149" t="s" s="4">
        <v>1072</v>
      </c>
      <c r="D149" t="s" s="4">
        <v>1072</v>
      </c>
    </row>
    <row r="150" ht="45.0" customHeight="true">
      <c r="A150" t="s" s="4">
        <v>807</v>
      </c>
      <c r="B150" t="s" s="4">
        <v>1218</v>
      </c>
      <c r="C150" t="s" s="4">
        <v>1072</v>
      </c>
      <c r="D150" t="s" s="4">
        <v>1072</v>
      </c>
    </row>
    <row r="151" ht="45.0" customHeight="true">
      <c r="A151" t="s" s="4">
        <v>812</v>
      </c>
      <c r="B151" t="s" s="4">
        <v>1219</v>
      </c>
      <c r="C151" t="s" s="4">
        <v>1072</v>
      </c>
      <c r="D151" t="s" s="4">
        <v>1072</v>
      </c>
    </row>
    <row r="152" ht="45.0" customHeight="true">
      <c r="A152" t="s" s="4">
        <v>817</v>
      </c>
      <c r="B152" t="s" s="4">
        <v>1220</v>
      </c>
      <c r="C152" t="s" s="4">
        <v>1072</v>
      </c>
      <c r="D152" t="s" s="4">
        <v>1072</v>
      </c>
    </row>
    <row r="153" ht="45.0" customHeight="true">
      <c r="A153" t="s" s="4">
        <v>822</v>
      </c>
      <c r="B153" t="s" s="4">
        <v>1221</v>
      </c>
      <c r="C153" t="s" s="4">
        <v>1072</v>
      </c>
      <c r="D153" t="s" s="4">
        <v>1072</v>
      </c>
    </row>
    <row r="154" ht="45.0" customHeight="true">
      <c r="A154" t="s" s="4">
        <v>826</v>
      </c>
      <c r="B154" t="s" s="4">
        <v>1222</v>
      </c>
      <c r="C154" t="s" s="4">
        <v>1072</v>
      </c>
      <c r="D154" t="s" s="4">
        <v>1072</v>
      </c>
    </row>
    <row r="155" ht="45.0" customHeight="true">
      <c r="A155" t="s" s="4">
        <v>831</v>
      </c>
      <c r="B155" t="s" s="4">
        <v>1223</v>
      </c>
      <c r="C155" t="s" s="4">
        <v>1072</v>
      </c>
      <c r="D155" t="s" s="4">
        <v>1072</v>
      </c>
    </row>
    <row r="156" ht="45.0" customHeight="true">
      <c r="A156" t="s" s="4">
        <v>834</v>
      </c>
      <c r="B156" t="s" s="4">
        <v>1224</v>
      </c>
      <c r="C156" t="s" s="4">
        <v>1072</v>
      </c>
      <c r="D156" t="s" s="4">
        <v>1072</v>
      </c>
    </row>
    <row r="157" ht="45.0" customHeight="true">
      <c r="A157" t="s" s="4">
        <v>838</v>
      </c>
      <c r="B157" t="s" s="4">
        <v>1225</v>
      </c>
      <c r="C157" t="s" s="4">
        <v>1072</v>
      </c>
      <c r="D157" t="s" s="4">
        <v>1072</v>
      </c>
    </row>
    <row r="158" ht="45.0" customHeight="true">
      <c r="A158" t="s" s="4">
        <v>842</v>
      </c>
      <c r="B158" t="s" s="4">
        <v>1226</v>
      </c>
      <c r="C158" t="s" s="4">
        <v>1072</v>
      </c>
      <c r="D158" t="s" s="4">
        <v>1072</v>
      </c>
    </row>
    <row r="159" ht="45.0" customHeight="true">
      <c r="A159" t="s" s="4">
        <v>845</v>
      </c>
      <c r="B159" t="s" s="4">
        <v>1227</v>
      </c>
      <c r="C159" t="s" s="4">
        <v>1072</v>
      </c>
      <c r="D159" t="s" s="4">
        <v>1072</v>
      </c>
    </row>
    <row r="160" ht="45.0" customHeight="true">
      <c r="A160" t="s" s="4">
        <v>849</v>
      </c>
      <c r="B160" t="s" s="4">
        <v>1228</v>
      </c>
      <c r="C160" t="s" s="4">
        <v>1072</v>
      </c>
      <c r="D160" t="s" s="4">
        <v>1072</v>
      </c>
    </row>
    <row r="161" ht="45.0" customHeight="true">
      <c r="A161" t="s" s="4">
        <v>853</v>
      </c>
      <c r="B161" t="s" s="4">
        <v>1229</v>
      </c>
      <c r="C161" t="s" s="4">
        <v>1072</v>
      </c>
      <c r="D161" t="s" s="4">
        <v>1072</v>
      </c>
    </row>
    <row r="162" ht="45.0" customHeight="true">
      <c r="A162" t="s" s="4">
        <v>858</v>
      </c>
      <c r="B162" t="s" s="4">
        <v>1230</v>
      </c>
      <c r="C162" t="s" s="4">
        <v>1072</v>
      </c>
      <c r="D162" t="s" s="4">
        <v>1072</v>
      </c>
    </row>
    <row r="163" ht="45.0" customHeight="true">
      <c r="A163" t="s" s="4">
        <v>862</v>
      </c>
      <c r="B163" t="s" s="4">
        <v>1231</v>
      </c>
      <c r="C163" t="s" s="4">
        <v>1072</v>
      </c>
      <c r="D163" t="s" s="4">
        <v>1072</v>
      </c>
    </row>
    <row r="164" ht="45.0" customHeight="true">
      <c r="A164" t="s" s="4">
        <v>865</v>
      </c>
      <c r="B164" t="s" s="4">
        <v>1232</v>
      </c>
      <c r="C164" t="s" s="4">
        <v>1072</v>
      </c>
      <c r="D164" t="s" s="4">
        <v>1072</v>
      </c>
    </row>
    <row r="165" ht="45.0" customHeight="true">
      <c r="A165" t="s" s="4">
        <v>868</v>
      </c>
      <c r="B165" t="s" s="4">
        <v>1233</v>
      </c>
      <c r="C165" t="s" s="4">
        <v>1072</v>
      </c>
      <c r="D165" t="s" s="4">
        <v>1072</v>
      </c>
    </row>
    <row r="166" ht="45.0" customHeight="true">
      <c r="A166" t="s" s="4">
        <v>873</v>
      </c>
      <c r="B166" t="s" s="4">
        <v>1234</v>
      </c>
      <c r="C166" t="s" s="4">
        <v>1072</v>
      </c>
      <c r="D166" t="s" s="4">
        <v>1072</v>
      </c>
    </row>
    <row r="167" ht="45.0" customHeight="true">
      <c r="A167" t="s" s="4">
        <v>878</v>
      </c>
      <c r="B167" t="s" s="4">
        <v>1235</v>
      </c>
      <c r="C167" t="s" s="4">
        <v>1072</v>
      </c>
      <c r="D167" t="s" s="4">
        <v>1072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167"/>
  <sheetViews>
    <sheetView workbookViewId="0"/>
  </sheetViews>
  <sheetFormatPr defaultRowHeight="15.0"/>
  <cols>
    <col min="3" max="3" width="182.3203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  <col min="1" max="1" width="9.43359375" customWidth="true" bestFit="true"/>
    <col min="2" max="2" width="36.8593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1236</v>
      </c>
      <c r="D2" t="s">
        <v>1237</v>
      </c>
      <c r="E2" t="s">
        <v>1238</v>
      </c>
      <c r="F2" t="s">
        <v>1239</v>
      </c>
      <c r="G2" t="s">
        <v>1240</v>
      </c>
    </row>
    <row r="3">
      <c r="A3" t="s" s="1">
        <v>894</v>
      </c>
      <c r="B3" s="1"/>
      <c r="C3" t="s" s="1">
        <v>1241</v>
      </c>
      <c r="D3" t="s" s="1">
        <v>1242</v>
      </c>
      <c r="E3" t="s" s="1">
        <v>1243</v>
      </c>
      <c r="F3" t="s" s="1">
        <v>1244</v>
      </c>
      <c r="G3" t="s" s="1">
        <v>1245</v>
      </c>
    </row>
    <row r="4" ht="45.0" customHeight="true">
      <c r="A4" t="s" s="4">
        <v>96</v>
      </c>
      <c r="B4" t="s" s="4">
        <v>1246</v>
      </c>
      <c r="C4" t="s" s="4">
        <v>1247</v>
      </c>
      <c r="D4" t="s" s="4">
        <v>1248</v>
      </c>
      <c r="E4" t="s" s="4">
        <v>1249</v>
      </c>
      <c r="F4" t="s" s="4">
        <v>94</v>
      </c>
      <c r="G4" t="s" s="4">
        <v>1250</v>
      </c>
    </row>
    <row r="5" ht="45.0" customHeight="true">
      <c r="A5" t="s" s="4">
        <v>107</v>
      </c>
      <c r="B5" t="s" s="4">
        <v>1251</v>
      </c>
      <c r="C5" t="s" s="4">
        <v>1247</v>
      </c>
      <c r="D5" t="s" s="4">
        <v>1252</v>
      </c>
      <c r="E5" t="s" s="4">
        <v>1253</v>
      </c>
      <c r="F5" t="s" s="4">
        <v>94</v>
      </c>
      <c r="G5" t="s" s="4">
        <v>1250</v>
      </c>
    </row>
    <row r="6" ht="45.0" customHeight="true">
      <c r="A6" t="s" s="4">
        <v>113</v>
      </c>
      <c r="B6" t="s" s="4">
        <v>1254</v>
      </c>
      <c r="C6" t="s" s="4">
        <v>1247</v>
      </c>
      <c r="D6" t="s" s="4">
        <v>1252</v>
      </c>
      <c r="E6" t="s" s="4">
        <v>1253</v>
      </c>
      <c r="F6" t="s" s="4">
        <v>94</v>
      </c>
      <c r="G6" t="s" s="4">
        <v>1250</v>
      </c>
    </row>
    <row r="7" ht="45.0" customHeight="true">
      <c r="A7" t="s" s="4">
        <v>120</v>
      </c>
      <c r="B7" t="s" s="4">
        <v>1255</v>
      </c>
      <c r="C7" t="s" s="4">
        <v>1247</v>
      </c>
      <c r="D7" t="s" s="4">
        <v>1256</v>
      </c>
      <c r="E7" t="s" s="4">
        <v>1257</v>
      </c>
      <c r="F7" t="s" s="4">
        <v>94</v>
      </c>
      <c r="G7" t="s" s="4">
        <v>1250</v>
      </c>
    </row>
    <row r="8" ht="45.0" customHeight="true">
      <c r="A8" t="s" s="4">
        <v>127</v>
      </c>
      <c r="B8" t="s" s="4">
        <v>1258</v>
      </c>
      <c r="C8" t="s" s="4">
        <v>1247</v>
      </c>
      <c r="D8" t="s" s="4">
        <v>1256</v>
      </c>
      <c r="E8" t="s" s="4">
        <v>1259</v>
      </c>
      <c r="F8" t="s" s="4">
        <v>94</v>
      </c>
      <c r="G8" t="s" s="4">
        <v>1250</v>
      </c>
    </row>
    <row r="9" ht="45.0" customHeight="true">
      <c r="A9" t="s" s="4">
        <v>134</v>
      </c>
      <c r="B9" t="s" s="4">
        <v>1260</v>
      </c>
      <c r="C9" t="s" s="4">
        <v>1247</v>
      </c>
      <c r="D9" t="s" s="4">
        <v>1261</v>
      </c>
      <c r="E9" t="s" s="4">
        <v>1262</v>
      </c>
      <c r="F9" t="s" s="4">
        <v>94</v>
      </c>
      <c r="G9" t="s" s="4">
        <v>1250</v>
      </c>
    </row>
    <row r="10" ht="45.0" customHeight="true">
      <c r="A10" t="s" s="4">
        <v>140</v>
      </c>
      <c r="B10" t="s" s="4">
        <v>1263</v>
      </c>
      <c r="C10" t="s" s="4">
        <v>1247</v>
      </c>
      <c r="D10" t="s" s="4">
        <v>1264</v>
      </c>
      <c r="E10" t="s" s="4">
        <v>1265</v>
      </c>
      <c r="F10" t="s" s="4">
        <v>94</v>
      </c>
      <c r="G10" t="s" s="4">
        <v>1250</v>
      </c>
    </row>
    <row r="11" ht="45.0" customHeight="true">
      <c r="A11" t="s" s="4">
        <v>146</v>
      </c>
      <c r="B11" t="s" s="4">
        <v>1266</v>
      </c>
      <c r="C11" t="s" s="4">
        <v>1247</v>
      </c>
      <c r="D11" t="s" s="4">
        <v>1261</v>
      </c>
      <c r="E11" t="s" s="4">
        <v>1262</v>
      </c>
      <c r="F11" t="s" s="4">
        <v>94</v>
      </c>
      <c r="G11" t="s" s="4">
        <v>1250</v>
      </c>
    </row>
    <row r="12" ht="45.0" customHeight="true">
      <c r="A12" t="s" s="4">
        <v>153</v>
      </c>
      <c r="B12" t="s" s="4">
        <v>1267</v>
      </c>
      <c r="C12" t="s" s="4">
        <v>1247</v>
      </c>
      <c r="D12" t="s" s="4">
        <v>1268</v>
      </c>
      <c r="E12" t="s" s="4">
        <v>1269</v>
      </c>
      <c r="F12" t="s" s="4">
        <v>94</v>
      </c>
      <c r="G12" t="s" s="4">
        <v>1250</v>
      </c>
    </row>
    <row r="13" ht="45.0" customHeight="true">
      <c r="A13" t="s" s="4">
        <v>158</v>
      </c>
      <c r="B13" t="s" s="4">
        <v>1270</v>
      </c>
      <c r="C13" t="s" s="4">
        <v>1247</v>
      </c>
      <c r="D13" t="s" s="4">
        <v>1271</v>
      </c>
      <c r="E13" t="s" s="4">
        <v>1272</v>
      </c>
      <c r="F13" t="s" s="4">
        <v>94</v>
      </c>
      <c r="G13" t="s" s="4">
        <v>1250</v>
      </c>
    </row>
    <row r="14" ht="45.0" customHeight="true">
      <c r="A14" t="s" s="4">
        <v>163</v>
      </c>
      <c r="B14" t="s" s="4">
        <v>1273</v>
      </c>
      <c r="C14" t="s" s="4">
        <v>1247</v>
      </c>
      <c r="D14" t="s" s="4">
        <v>1256</v>
      </c>
      <c r="E14" t="s" s="4">
        <v>1259</v>
      </c>
      <c r="F14" t="s" s="4">
        <v>94</v>
      </c>
      <c r="G14" t="s" s="4">
        <v>1250</v>
      </c>
    </row>
    <row r="15" ht="45.0" customHeight="true">
      <c r="A15" t="s" s="4">
        <v>171</v>
      </c>
      <c r="B15" t="s" s="4">
        <v>1274</v>
      </c>
      <c r="C15" t="s" s="4">
        <v>1275</v>
      </c>
      <c r="D15" t="s" s="4">
        <v>1276</v>
      </c>
      <c r="E15" t="s" s="4">
        <v>1277</v>
      </c>
      <c r="F15" t="s" s="4">
        <v>94</v>
      </c>
      <c r="G15" t="s" s="4">
        <v>1250</v>
      </c>
    </row>
    <row r="16" ht="45.0" customHeight="true">
      <c r="A16" t="s" s="4">
        <v>177</v>
      </c>
      <c r="B16" t="s" s="4">
        <v>1278</v>
      </c>
      <c r="C16" t="s" s="4">
        <v>1247</v>
      </c>
      <c r="D16" t="s" s="4">
        <v>1252</v>
      </c>
      <c r="E16" t="s" s="4">
        <v>1279</v>
      </c>
      <c r="F16" t="s" s="4">
        <v>94</v>
      </c>
      <c r="G16" t="s" s="4">
        <v>1250</v>
      </c>
    </row>
    <row r="17" ht="45.0" customHeight="true">
      <c r="A17" t="s" s="4">
        <v>184</v>
      </c>
      <c r="B17" t="s" s="4">
        <v>1280</v>
      </c>
      <c r="C17" t="s" s="4">
        <v>1247</v>
      </c>
      <c r="D17" t="s" s="4">
        <v>1281</v>
      </c>
      <c r="E17" t="s" s="4">
        <v>1282</v>
      </c>
      <c r="F17" t="s" s="4">
        <v>94</v>
      </c>
      <c r="G17" t="s" s="4">
        <v>1250</v>
      </c>
    </row>
    <row r="18" ht="45.0" customHeight="true">
      <c r="A18" t="s" s="4">
        <v>191</v>
      </c>
      <c r="B18" t="s" s="4">
        <v>1283</v>
      </c>
      <c r="C18" t="s" s="4">
        <v>1247</v>
      </c>
      <c r="D18" t="s" s="4">
        <v>1284</v>
      </c>
      <c r="E18" t="s" s="4">
        <v>1285</v>
      </c>
      <c r="F18" t="s" s="4">
        <v>94</v>
      </c>
      <c r="G18" t="s" s="4">
        <v>1250</v>
      </c>
    </row>
    <row r="19" ht="45.0" customHeight="true">
      <c r="A19" t="s" s="4">
        <v>195</v>
      </c>
      <c r="B19" t="s" s="4">
        <v>1286</v>
      </c>
      <c r="C19" t="s" s="4">
        <v>1247</v>
      </c>
      <c r="D19" t="s" s="4">
        <v>1287</v>
      </c>
      <c r="E19" t="s" s="4">
        <v>1288</v>
      </c>
      <c r="F19" t="s" s="4">
        <v>94</v>
      </c>
      <c r="G19" t="s" s="4">
        <v>1250</v>
      </c>
    </row>
    <row r="20" ht="45.0" customHeight="true">
      <c r="A20" t="s" s="4">
        <v>201</v>
      </c>
      <c r="B20" t="s" s="4">
        <v>1289</v>
      </c>
      <c r="C20" t="s" s="4">
        <v>1247</v>
      </c>
      <c r="D20" t="s" s="4">
        <v>1261</v>
      </c>
      <c r="E20" t="s" s="4">
        <v>1262</v>
      </c>
      <c r="F20" t="s" s="4">
        <v>94</v>
      </c>
      <c r="G20" t="s" s="4">
        <v>1250</v>
      </c>
    </row>
    <row r="21" ht="45.0" customHeight="true">
      <c r="A21" t="s" s="4">
        <v>207</v>
      </c>
      <c r="B21" t="s" s="4">
        <v>1290</v>
      </c>
      <c r="C21" t="s" s="4">
        <v>1247</v>
      </c>
      <c r="D21" t="s" s="4">
        <v>1261</v>
      </c>
      <c r="E21" t="s" s="4">
        <v>1262</v>
      </c>
      <c r="F21" t="s" s="4">
        <v>94</v>
      </c>
      <c r="G21" t="s" s="4">
        <v>1250</v>
      </c>
    </row>
    <row r="22" ht="45.0" customHeight="true">
      <c r="A22" t="s" s="4">
        <v>212</v>
      </c>
      <c r="B22" t="s" s="4">
        <v>1291</v>
      </c>
      <c r="C22" t="s" s="4">
        <v>1247</v>
      </c>
      <c r="D22" t="s" s="4">
        <v>1261</v>
      </c>
      <c r="E22" t="s" s="4">
        <v>1262</v>
      </c>
      <c r="F22" t="s" s="4">
        <v>94</v>
      </c>
      <c r="G22" t="s" s="4">
        <v>1250</v>
      </c>
    </row>
    <row r="23" ht="45.0" customHeight="true">
      <c r="A23" t="s" s="4">
        <v>219</v>
      </c>
      <c r="B23" t="s" s="4">
        <v>1292</v>
      </c>
      <c r="C23" t="s" s="4">
        <v>1247</v>
      </c>
      <c r="D23" t="s" s="4">
        <v>1261</v>
      </c>
      <c r="E23" t="s" s="4">
        <v>1262</v>
      </c>
      <c r="F23" t="s" s="4">
        <v>94</v>
      </c>
      <c r="G23" t="s" s="4">
        <v>1250</v>
      </c>
    </row>
    <row r="24" ht="45.0" customHeight="true">
      <c r="A24" t="s" s="4">
        <v>224</v>
      </c>
      <c r="B24" t="s" s="4">
        <v>1293</v>
      </c>
      <c r="C24" t="s" s="4">
        <v>1247</v>
      </c>
      <c r="D24" t="s" s="4">
        <v>1294</v>
      </c>
      <c r="E24" t="s" s="4">
        <v>1295</v>
      </c>
      <c r="F24" t="s" s="4">
        <v>94</v>
      </c>
      <c r="G24" t="s" s="4">
        <v>1250</v>
      </c>
    </row>
    <row r="25" ht="45.0" customHeight="true">
      <c r="A25" t="s" s="4">
        <v>231</v>
      </c>
      <c r="B25" t="s" s="4">
        <v>1296</v>
      </c>
      <c r="C25" t="s" s="4">
        <v>1247</v>
      </c>
      <c r="D25" t="s" s="4">
        <v>1261</v>
      </c>
      <c r="E25" t="s" s="4">
        <v>1262</v>
      </c>
      <c r="F25" t="s" s="4">
        <v>94</v>
      </c>
      <c r="G25" t="s" s="4">
        <v>1250</v>
      </c>
    </row>
    <row r="26" ht="45.0" customHeight="true">
      <c r="A26" t="s" s="4">
        <v>237</v>
      </c>
      <c r="B26" t="s" s="4">
        <v>1297</v>
      </c>
      <c r="C26" t="s" s="4">
        <v>1247</v>
      </c>
      <c r="D26" t="s" s="4">
        <v>1298</v>
      </c>
      <c r="E26" t="s" s="4">
        <v>1299</v>
      </c>
      <c r="F26" t="s" s="4">
        <v>94</v>
      </c>
      <c r="G26" t="s" s="4">
        <v>1250</v>
      </c>
    </row>
    <row r="27" ht="45.0" customHeight="true">
      <c r="A27" t="s" s="4">
        <v>244</v>
      </c>
      <c r="B27" t="s" s="4">
        <v>1300</v>
      </c>
      <c r="C27" t="s" s="4">
        <v>1247</v>
      </c>
      <c r="D27" t="s" s="4">
        <v>1301</v>
      </c>
      <c r="E27" t="s" s="4">
        <v>1302</v>
      </c>
      <c r="F27" t="s" s="4">
        <v>94</v>
      </c>
      <c r="G27" t="s" s="4">
        <v>1250</v>
      </c>
    </row>
    <row r="28" ht="45.0" customHeight="true">
      <c r="A28" t="s" s="4">
        <v>250</v>
      </c>
      <c r="B28" t="s" s="4">
        <v>1303</v>
      </c>
      <c r="C28" t="s" s="4">
        <v>1247</v>
      </c>
      <c r="D28" t="s" s="4">
        <v>1304</v>
      </c>
      <c r="E28" t="s" s="4">
        <v>1305</v>
      </c>
      <c r="F28" t="s" s="4">
        <v>94</v>
      </c>
      <c r="G28" t="s" s="4">
        <v>1250</v>
      </c>
    </row>
    <row r="29" ht="45.0" customHeight="true">
      <c r="A29" t="s" s="4">
        <v>255</v>
      </c>
      <c r="B29" t="s" s="4">
        <v>1306</v>
      </c>
      <c r="C29" t="s" s="4">
        <v>1247</v>
      </c>
      <c r="D29" t="s" s="4">
        <v>1307</v>
      </c>
      <c r="E29" t="s" s="4">
        <v>1308</v>
      </c>
      <c r="F29" t="s" s="4">
        <v>94</v>
      </c>
      <c r="G29" t="s" s="4">
        <v>1250</v>
      </c>
    </row>
    <row r="30" ht="45.0" customHeight="true">
      <c r="A30" t="s" s="4">
        <v>259</v>
      </c>
      <c r="B30" t="s" s="4">
        <v>1309</v>
      </c>
      <c r="C30" t="s" s="4">
        <v>1247</v>
      </c>
      <c r="D30" t="s" s="4">
        <v>1310</v>
      </c>
      <c r="E30" t="s" s="4">
        <v>1311</v>
      </c>
      <c r="F30" t="s" s="4">
        <v>94</v>
      </c>
      <c r="G30" t="s" s="4">
        <v>1250</v>
      </c>
    </row>
    <row r="31" ht="45.0" customHeight="true">
      <c r="A31" t="s" s="4">
        <v>264</v>
      </c>
      <c r="B31" t="s" s="4">
        <v>1312</v>
      </c>
      <c r="C31" t="s" s="4">
        <v>1247</v>
      </c>
      <c r="D31" t="s" s="4">
        <v>1313</v>
      </c>
      <c r="E31" t="s" s="4">
        <v>1314</v>
      </c>
      <c r="F31" t="s" s="4">
        <v>94</v>
      </c>
      <c r="G31" t="s" s="4">
        <v>1250</v>
      </c>
    </row>
    <row r="32" ht="45.0" customHeight="true">
      <c r="A32" t="s" s="4">
        <v>272</v>
      </c>
      <c r="B32" t="s" s="4">
        <v>1315</v>
      </c>
      <c r="C32" t="s" s="4">
        <v>1247</v>
      </c>
      <c r="D32" t="s" s="4">
        <v>1316</v>
      </c>
      <c r="E32" t="s" s="4">
        <v>1317</v>
      </c>
      <c r="F32" t="s" s="4">
        <v>94</v>
      </c>
      <c r="G32" t="s" s="4">
        <v>1250</v>
      </c>
    </row>
    <row r="33" ht="45.0" customHeight="true">
      <c r="A33" t="s" s="4">
        <v>277</v>
      </c>
      <c r="B33" t="s" s="4">
        <v>1318</v>
      </c>
      <c r="C33" t="s" s="4">
        <v>1247</v>
      </c>
      <c r="D33" t="s" s="4">
        <v>1319</v>
      </c>
      <c r="E33" t="s" s="4">
        <v>1320</v>
      </c>
      <c r="F33" t="s" s="4">
        <v>94</v>
      </c>
      <c r="G33" t="s" s="4">
        <v>1250</v>
      </c>
    </row>
    <row r="34" ht="45.0" customHeight="true">
      <c r="A34" t="s" s="4">
        <v>281</v>
      </c>
      <c r="B34" t="s" s="4">
        <v>1321</v>
      </c>
      <c r="C34" t="s" s="4">
        <v>1247</v>
      </c>
      <c r="D34" t="s" s="4">
        <v>1322</v>
      </c>
      <c r="E34" t="s" s="4">
        <v>1323</v>
      </c>
      <c r="F34" t="s" s="4">
        <v>94</v>
      </c>
      <c r="G34" t="s" s="4">
        <v>1250</v>
      </c>
    </row>
    <row r="35" ht="45.0" customHeight="true">
      <c r="A35" t="s" s="4">
        <v>284</v>
      </c>
      <c r="B35" t="s" s="4">
        <v>1324</v>
      </c>
      <c r="C35" t="s" s="4">
        <v>1247</v>
      </c>
      <c r="D35" t="s" s="4">
        <v>1325</v>
      </c>
      <c r="E35" t="s" s="4">
        <v>1326</v>
      </c>
      <c r="F35" t="s" s="4">
        <v>94</v>
      </c>
      <c r="G35" t="s" s="4">
        <v>1250</v>
      </c>
    </row>
    <row r="36" ht="45.0" customHeight="true">
      <c r="A36" t="s" s="4">
        <v>288</v>
      </c>
      <c r="B36" t="s" s="4">
        <v>1327</v>
      </c>
      <c r="C36" t="s" s="4">
        <v>1247</v>
      </c>
      <c r="D36" t="s" s="4">
        <v>1328</v>
      </c>
      <c r="E36" t="s" s="4">
        <v>1329</v>
      </c>
      <c r="F36" t="s" s="4">
        <v>94</v>
      </c>
      <c r="G36" t="s" s="4">
        <v>1250</v>
      </c>
    </row>
    <row r="37" ht="45.0" customHeight="true">
      <c r="A37" t="s" s="4">
        <v>294</v>
      </c>
      <c r="B37" t="s" s="4">
        <v>1330</v>
      </c>
      <c r="C37" t="s" s="4">
        <v>1247</v>
      </c>
      <c r="D37" t="s" s="4">
        <v>1331</v>
      </c>
      <c r="E37" t="s" s="4">
        <v>1332</v>
      </c>
      <c r="F37" t="s" s="4">
        <v>94</v>
      </c>
      <c r="G37" t="s" s="4">
        <v>1250</v>
      </c>
    </row>
    <row r="38" ht="45.0" customHeight="true">
      <c r="A38" t="s" s="4">
        <v>299</v>
      </c>
      <c r="B38" t="s" s="4">
        <v>1333</v>
      </c>
      <c r="C38" t="s" s="4">
        <v>1247</v>
      </c>
      <c r="D38" t="s" s="4">
        <v>1334</v>
      </c>
      <c r="E38" t="s" s="4">
        <v>1335</v>
      </c>
      <c r="F38" t="s" s="4">
        <v>94</v>
      </c>
      <c r="G38" t="s" s="4">
        <v>1250</v>
      </c>
    </row>
    <row r="39" ht="45.0" customHeight="true">
      <c r="A39" t="s" s="4">
        <v>305</v>
      </c>
      <c r="B39" t="s" s="4">
        <v>1336</v>
      </c>
      <c r="C39" t="s" s="4">
        <v>1247</v>
      </c>
      <c r="D39" t="s" s="4">
        <v>1298</v>
      </c>
      <c r="E39" t="s" s="4">
        <v>1299</v>
      </c>
      <c r="F39" t="s" s="4">
        <v>94</v>
      </c>
      <c r="G39" t="s" s="4">
        <v>1250</v>
      </c>
    </row>
    <row r="40" ht="45.0" customHeight="true">
      <c r="A40" t="s" s="4">
        <v>312</v>
      </c>
      <c r="B40" t="s" s="4">
        <v>1337</v>
      </c>
      <c r="C40" t="s" s="4">
        <v>1247</v>
      </c>
      <c r="D40" t="s" s="4">
        <v>1298</v>
      </c>
      <c r="E40" t="s" s="4">
        <v>1299</v>
      </c>
      <c r="F40" t="s" s="4">
        <v>94</v>
      </c>
      <c r="G40" t="s" s="4">
        <v>1250</v>
      </c>
    </row>
    <row r="41" ht="45.0" customHeight="true">
      <c r="A41" t="s" s="4">
        <v>317</v>
      </c>
      <c r="B41" t="s" s="4">
        <v>1338</v>
      </c>
      <c r="C41" t="s" s="4">
        <v>1247</v>
      </c>
      <c r="D41" t="s" s="4">
        <v>1339</v>
      </c>
      <c r="E41" t="s" s="4">
        <v>1340</v>
      </c>
      <c r="F41" t="s" s="4">
        <v>94</v>
      </c>
      <c r="G41" t="s" s="4">
        <v>1250</v>
      </c>
    </row>
    <row r="42" ht="45.0" customHeight="true">
      <c r="A42" t="s" s="4">
        <v>325</v>
      </c>
      <c r="B42" t="s" s="4">
        <v>1341</v>
      </c>
      <c r="C42" t="s" s="4">
        <v>1275</v>
      </c>
      <c r="D42" t="s" s="4">
        <v>1342</v>
      </c>
      <c r="E42" t="s" s="4">
        <v>1343</v>
      </c>
      <c r="F42" t="s" s="4">
        <v>94</v>
      </c>
      <c r="G42" t="s" s="4">
        <v>1250</v>
      </c>
    </row>
    <row r="43" ht="45.0" customHeight="true">
      <c r="A43" t="s" s="4">
        <v>332</v>
      </c>
      <c r="B43" t="s" s="4">
        <v>1344</v>
      </c>
      <c r="C43" t="s" s="4">
        <v>1275</v>
      </c>
      <c r="D43" t="s" s="4">
        <v>1276</v>
      </c>
      <c r="E43" t="s" s="4">
        <v>1277</v>
      </c>
      <c r="F43" t="s" s="4">
        <v>94</v>
      </c>
      <c r="G43" t="s" s="4">
        <v>1250</v>
      </c>
    </row>
    <row r="44" ht="45.0" customHeight="true">
      <c r="A44" t="s" s="4">
        <v>339</v>
      </c>
      <c r="B44" t="s" s="4">
        <v>1345</v>
      </c>
      <c r="C44" t="s" s="4">
        <v>1275</v>
      </c>
      <c r="D44" t="s" s="4">
        <v>1346</v>
      </c>
      <c r="E44" t="s" s="4">
        <v>1347</v>
      </c>
      <c r="F44" t="s" s="4">
        <v>94</v>
      </c>
      <c r="G44" t="s" s="4">
        <v>1250</v>
      </c>
    </row>
    <row r="45" ht="45.0" customHeight="true">
      <c r="A45" t="s" s="4">
        <v>346</v>
      </c>
      <c r="B45" t="s" s="4">
        <v>1348</v>
      </c>
      <c r="C45" t="s" s="4">
        <v>1247</v>
      </c>
      <c r="D45" t="s" s="4">
        <v>1349</v>
      </c>
      <c r="E45" t="s" s="4">
        <v>1350</v>
      </c>
      <c r="F45" t="s" s="4">
        <v>94</v>
      </c>
      <c r="G45" t="s" s="4">
        <v>1250</v>
      </c>
    </row>
    <row r="46" ht="45.0" customHeight="true">
      <c r="A46" t="s" s="4">
        <v>351</v>
      </c>
      <c r="B46" t="s" s="4">
        <v>1351</v>
      </c>
      <c r="C46" t="s" s="4">
        <v>1247</v>
      </c>
      <c r="D46" t="s" s="4">
        <v>1352</v>
      </c>
      <c r="E46" t="s" s="4">
        <v>1353</v>
      </c>
      <c r="F46" t="s" s="4">
        <v>94</v>
      </c>
      <c r="G46" t="s" s="4">
        <v>1250</v>
      </c>
    </row>
    <row r="47" ht="45.0" customHeight="true">
      <c r="A47" t="s" s="4">
        <v>357</v>
      </c>
      <c r="B47" t="s" s="4">
        <v>1354</v>
      </c>
      <c r="C47" t="s" s="4">
        <v>1247</v>
      </c>
      <c r="D47" t="s" s="4">
        <v>1355</v>
      </c>
      <c r="E47" t="s" s="4">
        <v>1356</v>
      </c>
      <c r="F47" t="s" s="4">
        <v>94</v>
      </c>
      <c r="G47" t="s" s="4">
        <v>1250</v>
      </c>
    </row>
    <row r="48" ht="45.0" customHeight="true">
      <c r="A48" t="s" s="4">
        <v>362</v>
      </c>
      <c r="B48" t="s" s="4">
        <v>1357</v>
      </c>
      <c r="C48" t="s" s="4">
        <v>1275</v>
      </c>
      <c r="D48" t="s" s="4">
        <v>1342</v>
      </c>
      <c r="E48" t="s" s="4">
        <v>1343</v>
      </c>
      <c r="F48" t="s" s="4">
        <v>94</v>
      </c>
      <c r="G48" t="s" s="4">
        <v>1250</v>
      </c>
    </row>
    <row r="49" ht="45.0" customHeight="true">
      <c r="A49" t="s" s="4">
        <v>367</v>
      </c>
      <c r="B49" t="s" s="4">
        <v>1358</v>
      </c>
      <c r="C49" t="s" s="4">
        <v>1247</v>
      </c>
      <c r="D49" t="s" s="4">
        <v>1264</v>
      </c>
      <c r="E49" t="s" s="4">
        <v>1265</v>
      </c>
      <c r="F49" t="s" s="4">
        <v>94</v>
      </c>
      <c r="G49" t="s" s="4">
        <v>1250</v>
      </c>
    </row>
    <row r="50" ht="45.0" customHeight="true">
      <c r="A50" t="s" s="4">
        <v>373</v>
      </c>
      <c r="B50" t="s" s="4">
        <v>1359</v>
      </c>
      <c r="C50" t="s" s="4">
        <v>1247</v>
      </c>
      <c r="D50" t="s" s="4">
        <v>1360</v>
      </c>
      <c r="E50" t="s" s="4">
        <v>1361</v>
      </c>
      <c r="F50" t="s" s="4">
        <v>94</v>
      </c>
      <c r="G50" t="s" s="4">
        <v>1250</v>
      </c>
    </row>
    <row r="51" ht="45.0" customHeight="true">
      <c r="A51" t="s" s="4">
        <v>376</v>
      </c>
      <c r="B51" t="s" s="4">
        <v>1362</v>
      </c>
      <c r="C51" t="s" s="4">
        <v>1247</v>
      </c>
      <c r="D51" t="s" s="4">
        <v>1363</v>
      </c>
      <c r="E51" t="s" s="4">
        <v>1364</v>
      </c>
      <c r="F51" t="s" s="4">
        <v>94</v>
      </c>
      <c r="G51" t="s" s="4">
        <v>1250</v>
      </c>
    </row>
    <row r="52" ht="45.0" customHeight="true">
      <c r="A52" t="s" s="4">
        <v>380</v>
      </c>
      <c r="B52" t="s" s="4">
        <v>1365</v>
      </c>
      <c r="C52" t="s" s="4">
        <v>1247</v>
      </c>
      <c r="D52" t="s" s="4">
        <v>1366</v>
      </c>
      <c r="E52" t="s" s="4">
        <v>1367</v>
      </c>
      <c r="F52" t="s" s="4">
        <v>94</v>
      </c>
      <c r="G52" t="s" s="4">
        <v>1250</v>
      </c>
    </row>
    <row r="53" ht="45.0" customHeight="true">
      <c r="A53" t="s" s="4">
        <v>384</v>
      </c>
      <c r="B53" t="s" s="4">
        <v>1368</v>
      </c>
      <c r="C53" t="s" s="4">
        <v>1247</v>
      </c>
      <c r="D53" t="s" s="4">
        <v>1369</v>
      </c>
      <c r="E53" t="s" s="4">
        <v>1370</v>
      </c>
      <c r="F53" t="s" s="4">
        <v>94</v>
      </c>
      <c r="G53" t="s" s="4">
        <v>1250</v>
      </c>
    </row>
    <row r="54" ht="45.0" customHeight="true">
      <c r="A54" t="s" s="4">
        <v>388</v>
      </c>
      <c r="B54" t="s" s="4">
        <v>1371</v>
      </c>
      <c r="C54" t="s" s="4">
        <v>1372</v>
      </c>
      <c r="D54" t="s" s="4">
        <v>1373</v>
      </c>
      <c r="E54" t="s" s="4">
        <v>1374</v>
      </c>
      <c r="F54" t="s" s="4">
        <v>94</v>
      </c>
      <c r="G54" t="s" s="4">
        <v>1250</v>
      </c>
    </row>
    <row r="55" ht="45.0" customHeight="true">
      <c r="A55" t="s" s="4">
        <v>392</v>
      </c>
      <c r="B55" t="s" s="4">
        <v>1375</v>
      </c>
      <c r="C55" t="s" s="4">
        <v>1372</v>
      </c>
      <c r="D55" t="s" s="4">
        <v>1376</v>
      </c>
      <c r="E55" t="s" s="4">
        <v>1377</v>
      </c>
      <c r="F55" t="s" s="4">
        <v>94</v>
      </c>
      <c r="G55" t="s" s="4">
        <v>1250</v>
      </c>
    </row>
    <row r="56" ht="45.0" customHeight="true">
      <c r="A56" t="s" s="4">
        <v>397</v>
      </c>
      <c r="B56" t="s" s="4">
        <v>1378</v>
      </c>
      <c r="C56" t="s" s="4">
        <v>1372</v>
      </c>
      <c r="D56" t="s" s="4">
        <v>1379</v>
      </c>
      <c r="E56" t="s" s="4">
        <v>1380</v>
      </c>
      <c r="F56" t="s" s="4">
        <v>94</v>
      </c>
      <c r="G56" t="s" s="4">
        <v>1250</v>
      </c>
    </row>
    <row r="57" ht="45.0" customHeight="true">
      <c r="A57" t="s" s="4">
        <v>401</v>
      </c>
      <c r="B57" t="s" s="4">
        <v>1381</v>
      </c>
      <c r="C57" t="s" s="4">
        <v>1372</v>
      </c>
      <c r="D57" t="s" s="4">
        <v>1382</v>
      </c>
      <c r="E57" t="s" s="4">
        <v>1383</v>
      </c>
      <c r="F57" t="s" s="4">
        <v>94</v>
      </c>
      <c r="G57" t="s" s="4">
        <v>1250</v>
      </c>
    </row>
    <row r="58" ht="45.0" customHeight="true">
      <c r="A58" t="s" s="4">
        <v>405</v>
      </c>
      <c r="B58" t="s" s="4">
        <v>1384</v>
      </c>
      <c r="C58" t="s" s="4">
        <v>1372</v>
      </c>
      <c r="D58" t="s" s="4">
        <v>1385</v>
      </c>
      <c r="E58" t="s" s="4">
        <v>1386</v>
      </c>
      <c r="F58" t="s" s="4">
        <v>94</v>
      </c>
      <c r="G58" t="s" s="4">
        <v>1250</v>
      </c>
    </row>
    <row r="59" ht="45.0" customHeight="true">
      <c r="A59" t="s" s="4">
        <v>409</v>
      </c>
      <c r="B59" t="s" s="4">
        <v>1387</v>
      </c>
      <c r="C59" t="s" s="4">
        <v>1372</v>
      </c>
      <c r="D59" t="s" s="4">
        <v>1388</v>
      </c>
      <c r="E59" t="s" s="4">
        <v>1389</v>
      </c>
      <c r="F59" t="s" s="4">
        <v>94</v>
      </c>
      <c r="G59" t="s" s="4">
        <v>1250</v>
      </c>
    </row>
    <row r="60" ht="45.0" customHeight="true">
      <c r="A60" t="s" s="4">
        <v>412</v>
      </c>
      <c r="B60" t="s" s="4">
        <v>1390</v>
      </c>
      <c r="C60" t="s" s="4">
        <v>1247</v>
      </c>
      <c r="D60" t="s" s="4">
        <v>1391</v>
      </c>
      <c r="E60" t="s" s="4">
        <v>1392</v>
      </c>
      <c r="F60" t="s" s="4">
        <v>94</v>
      </c>
      <c r="G60" t="s" s="4">
        <v>1250</v>
      </c>
    </row>
    <row r="61" ht="45.0" customHeight="true">
      <c r="A61" t="s" s="4">
        <v>416</v>
      </c>
      <c r="B61" t="s" s="4">
        <v>1393</v>
      </c>
      <c r="C61" t="s" s="4">
        <v>1247</v>
      </c>
      <c r="D61" t="s" s="4">
        <v>1394</v>
      </c>
      <c r="E61" t="s" s="4">
        <v>1395</v>
      </c>
      <c r="F61" t="s" s="4">
        <v>94</v>
      </c>
      <c r="G61" t="s" s="4">
        <v>1250</v>
      </c>
    </row>
    <row r="62" ht="45.0" customHeight="true">
      <c r="A62" t="s" s="4">
        <v>420</v>
      </c>
      <c r="B62" t="s" s="4">
        <v>1396</v>
      </c>
      <c r="C62" t="s" s="4">
        <v>1247</v>
      </c>
      <c r="D62" t="s" s="4">
        <v>1397</v>
      </c>
      <c r="E62" t="s" s="4">
        <v>1398</v>
      </c>
      <c r="F62" t="s" s="4">
        <v>94</v>
      </c>
      <c r="G62" t="s" s="4">
        <v>1250</v>
      </c>
    </row>
    <row r="63" ht="45.0" customHeight="true">
      <c r="A63" t="s" s="4">
        <v>424</v>
      </c>
      <c r="B63" t="s" s="4">
        <v>1399</v>
      </c>
      <c r="C63" t="s" s="4">
        <v>1247</v>
      </c>
      <c r="D63" t="s" s="4">
        <v>1400</v>
      </c>
      <c r="E63" t="s" s="4">
        <v>1401</v>
      </c>
      <c r="F63" t="s" s="4">
        <v>94</v>
      </c>
      <c r="G63" t="s" s="4">
        <v>1250</v>
      </c>
    </row>
    <row r="64" ht="45.0" customHeight="true">
      <c r="A64" t="s" s="4">
        <v>427</v>
      </c>
      <c r="B64" t="s" s="4">
        <v>1402</v>
      </c>
      <c r="C64" t="s" s="4">
        <v>1247</v>
      </c>
      <c r="D64" t="s" s="4">
        <v>1403</v>
      </c>
      <c r="E64" t="s" s="4">
        <v>1404</v>
      </c>
      <c r="F64" t="s" s="4">
        <v>94</v>
      </c>
      <c r="G64" t="s" s="4">
        <v>1250</v>
      </c>
    </row>
    <row r="65" ht="45.0" customHeight="true">
      <c r="A65" t="s" s="4">
        <v>432</v>
      </c>
      <c r="B65" t="s" s="4">
        <v>1405</v>
      </c>
      <c r="C65" t="s" s="4">
        <v>1247</v>
      </c>
      <c r="D65" t="s" s="4">
        <v>1406</v>
      </c>
      <c r="E65" t="s" s="4">
        <v>1407</v>
      </c>
      <c r="F65" t="s" s="4">
        <v>94</v>
      </c>
      <c r="G65" t="s" s="4">
        <v>1250</v>
      </c>
    </row>
    <row r="66" ht="45.0" customHeight="true">
      <c r="A66" t="s" s="4">
        <v>436</v>
      </c>
      <c r="B66" t="s" s="4">
        <v>1408</v>
      </c>
      <c r="C66" t="s" s="4">
        <v>1372</v>
      </c>
      <c r="D66" t="s" s="4">
        <v>1409</v>
      </c>
      <c r="E66" t="s" s="4">
        <v>1410</v>
      </c>
      <c r="F66" t="s" s="4">
        <v>94</v>
      </c>
      <c r="G66" t="s" s="4">
        <v>1250</v>
      </c>
    </row>
    <row r="67" ht="45.0" customHeight="true">
      <c r="A67" t="s" s="4">
        <v>442</v>
      </c>
      <c r="B67" t="s" s="4">
        <v>1411</v>
      </c>
      <c r="C67" t="s" s="4">
        <v>1372</v>
      </c>
      <c r="D67" t="s" s="4">
        <v>1412</v>
      </c>
      <c r="E67" t="s" s="4">
        <v>1413</v>
      </c>
      <c r="F67" t="s" s="4">
        <v>94</v>
      </c>
      <c r="G67" t="s" s="4">
        <v>1250</v>
      </c>
    </row>
    <row r="68" ht="45.0" customHeight="true">
      <c r="A68" t="s" s="4">
        <v>448</v>
      </c>
      <c r="B68" t="s" s="4">
        <v>1414</v>
      </c>
      <c r="C68" t="s" s="4">
        <v>1372</v>
      </c>
      <c r="D68" t="s" s="4">
        <v>1415</v>
      </c>
      <c r="E68" t="s" s="4">
        <v>1416</v>
      </c>
      <c r="F68" t="s" s="4">
        <v>94</v>
      </c>
      <c r="G68" t="s" s="4">
        <v>1250</v>
      </c>
    </row>
    <row r="69" ht="45.0" customHeight="true">
      <c r="A69" t="s" s="4">
        <v>452</v>
      </c>
      <c r="B69" t="s" s="4">
        <v>1417</v>
      </c>
      <c r="C69" t="s" s="4">
        <v>1372</v>
      </c>
      <c r="D69" t="s" s="4">
        <v>1418</v>
      </c>
      <c r="E69" t="s" s="4">
        <v>1419</v>
      </c>
      <c r="F69" t="s" s="4">
        <v>94</v>
      </c>
      <c r="G69" t="s" s="4">
        <v>1250</v>
      </c>
    </row>
    <row r="70" ht="45.0" customHeight="true">
      <c r="A70" t="s" s="4">
        <v>454</v>
      </c>
      <c r="B70" t="s" s="4">
        <v>1420</v>
      </c>
      <c r="C70" t="s" s="4">
        <v>1372</v>
      </c>
      <c r="D70" t="s" s="4">
        <v>1421</v>
      </c>
      <c r="E70" t="s" s="4">
        <v>1422</v>
      </c>
      <c r="F70" t="s" s="4">
        <v>94</v>
      </c>
      <c r="G70" t="s" s="4">
        <v>1250</v>
      </c>
    </row>
    <row r="71" ht="45.0" customHeight="true">
      <c r="A71" t="s" s="4">
        <v>457</v>
      </c>
      <c r="B71" t="s" s="4">
        <v>1423</v>
      </c>
      <c r="C71" t="s" s="4">
        <v>1372</v>
      </c>
      <c r="D71" t="s" s="4">
        <v>1382</v>
      </c>
      <c r="E71" t="s" s="4">
        <v>1383</v>
      </c>
      <c r="F71" t="s" s="4">
        <v>94</v>
      </c>
      <c r="G71" t="s" s="4">
        <v>1250</v>
      </c>
    </row>
    <row r="72" ht="45.0" customHeight="true">
      <c r="A72" t="s" s="4">
        <v>463</v>
      </c>
      <c r="B72" t="s" s="4">
        <v>1424</v>
      </c>
      <c r="C72" t="s" s="4">
        <v>1275</v>
      </c>
      <c r="D72" t="s" s="4">
        <v>1276</v>
      </c>
      <c r="E72" t="s" s="4">
        <v>1277</v>
      </c>
      <c r="F72" t="s" s="4">
        <v>94</v>
      </c>
      <c r="G72" t="s" s="4">
        <v>1250</v>
      </c>
    </row>
    <row r="73" ht="45.0" customHeight="true">
      <c r="A73" t="s" s="4">
        <v>470</v>
      </c>
      <c r="B73" t="s" s="4">
        <v>1425</v>
      </c>
      <c r="C73" t="s" s="4">
        <v>1275</v>
      </c>
      <c r="D73" t="s" s="4">
        <v>1276</v>
      </c>
      <c r="E73" t="s" s="4">
        <v>1277</v>
      </c>
      <c r="F73" t="s" s="4">
        <v>94</v>
      </c>
      <c r="G73" t="s" s="4">
        <v>1250</v>
      </c>
    </row>
    <row r="74" ht="45.0" customHeight="true">
      <c r="A74" t="s" s="4">
        <v>476</v>
      </c>
      <c r="B74" t="s" s="4">
        <v>1426</v>
      </c>
      <c r="C74" t="s" s="4">
        <v>1275</v>
      </c>
      <c r="D74" t="s" s="4">
        <v>1427</v>
      </c>
      <c r="E74" t="s" s="4">
        <v>1428</v>
      </c>
      <c r="F74" t="s" s="4">
        <v>94</v>
      </c>
      <c r="G74" t="s" s="4">
        <v>1250</v>
      </c>
    </row>
    <row r="75" ht="45.0" customHeight="true">
      <c r="A75" t="s" s="4">
        <v>480</v>
      </c>
      <c r="B75" t="s" s="4">
        <v>1429</v>
      </c>
      <c r="C75" t="s" s="4">
        <v>1247</v>
      </c>
      <c r="D75" t="s" s="4">
        <v>1430</v>
      </c>
      <c r="E75" t="s" s="4">
        <v>1431</v>
      </c>
      <c r="F75" t="s" s="4">
        <v>94</v>
      </c>
      <c r="G75" t="s" s="4">
        <v>1250</v>
      </c>
    </row>
    <row r="76" ht="45.0" customHeight="true">
      <c r="A76" t="s" s="4">
        <v>483</v>
      </c>
      <c r="B76" t="s" s="4">
        <v>1432</v>
      </c>
      <c r="C76" t="s" s="4">
        <v>1247</v>
      </c>
      <c r="D76" t="s" s="4">
        <v>1433</v>
      </c>
      <c r="E76" t="s" s="4">
        <v>1434</v>
      </c>
      <c r="F76" t="s" s="4">
        <v>94</v>
      </c>
      <c r="G76" t="s" s="4">
        <v>1250</v>
      </c>
    </row>
    <row r="77" ht="45.0" customHeight="true">
      <c r="A77" t="s" s="4">
        <v>487</v>
      </c>
      <c r="B77" t="s" s="4">
        <v>1435</v>
      </c>
      <c r="C77" t="s" s="4">
        <v>1372</v>
      </c>
      <c r="D77" t="s" s="4">
        <v>1436</v>
      </c>
      <c r="E77" t="s" s="4">
        <v>1437</v>
      </c>
      <c r="F77" t="s" s="4">
        <v>94</v>
      </c>
      <c r="G77" t="s" s="4">
        <v>1250</v>
      </c>
    </row>
    <row r="78" ht="45.0" customHeight="true">
      <c r="A78" t="s" s="4">
        <v>491</v>
      </c>
      <c r="B78" t="s" s="4">
        <v>1438</v>
      </c>
      <c r="C78" t="s" s="4">
        <v>1372</v>
      </c>
      <c r="D78" t="s" s="4">
        <v>1439</v>
      </c>
      <c r="E78" t="s" s="4">
        <v>1440</v>
      </c>
      <c r="F78" t="s" s="4">
        <v>94</v>
      </c>
      <c r="G78" t="s" s="4">
        <v>1250</v>
      </c>
    </row>
    <row r="79" ht="45.0" customHeight="true">
      <c r="A79" t="s" s="4">
        <v>497</v>
      </c>
      <c r="B79" t="s" s="4">
        <v>1441</v>
      </c>
      <c r="C79" t="s" s="4">
        <v>1372</v>
      </c>
      <c r="D79" t="s" s="4">
        <v>1442</v>
      </c>
      <c r="E79" t="s" s="4">
        <v>1443</v>
      </c>
      <c r="F79" t="s" s="4">
        <v>94</v>
      </c>
      <c r="G79" t="s" s="4">
        <v>1250</v>
      </c>
    </row>
    <row r="80" ht="45.0" customHeight="true">
      <c r="A80" t="s" s="4">
        <v>503</v>
      </c>
      <c r="B80" t="s" s="4">
        <v>1444</v>
      </c>
      <c r="C80" t="s" s="4">
        <v>1372</v>
      </c>
      <c r="D80" t="s" s="4">
        <v>1445</v>
      </c>
      <c r="E80" t="s" s="4">
        <v>1446</v>
      </c>
      <c r="F80" t="s" s="4">
        <v>94</v>
      </c>
      <c r="G80" t="s" s="4">
        <v>1250</v>
      </c>
    </row>
    <row r="81" ht="45.0" customHeight="true">
      <c r="A81" t="s" s="4">
        <v>509</v>
      </c>
      <c r="B81" t="s" s="4">
        <v>1447</v>
      </c>
      <c r="C81" t="s" s="4">
        <v>1372</v>
      </c>
      <c r="D81" t="s" s="4">
        <v>1448</v>
      </c>
      <c r="E81" t="s" s="4">
        <v>1449</v>
      </c>
      <c r="F81" t="s" s="4">
        <v>94</v>
      </c>
      <c r="G81" t="s" s="4">
        <v>1250</v>
      </c>
    </row>
    <row r="82" ht="45.0" customHeight="true">
      <c r="A82" t="s" s="4">
        <v>513</v>
      </c>
      <c r="B82" t="s" s="4">
        <v>1450</v>
      </c>
      <c r="C82" t="s" s="4">
        <v>1275</v>
      </c>
      <c r="D82" t="s" s="4">
        <v>1451</v>
      </c>
      <c r="E82" t="s" s="4">
        <v>1452</v>
      </c>
      <c r="F82" t="s" s="4">
        <v>94</v>
      </c>
      <c r="G82" t="s" s="4">
        <v>1250</v>
      </c>
    </row>
    <row r="83" ht="45.0" customHeight="true">
      <c r="A83" t="s" s="4">
        <v>517</v>
      </c>
      <c r="B83" t="s" s="4">
        <v>1453</v>
      </c>
      <c r="C83" t="s" s="4">
        <v>1247</v>
      </c>
      <c r="D83" t="s" s="4">
        <v>1397</v>
      </c>
      <c r="E83" t="s" s="4">
        <v>1398</v>
      </c>
      <c r="F83" t="s" s="4">
        <v>94</v>
      </c>
      <c r="G83" t="s" s="4">
        <v>1250</v>
      </c>
    </row>
    <row r="84" ht="45.0" customHeight="true">
      <c r="A84" t="s" s="4">
        <v>521</v>
      </c>
      <c r="B84" t="s" s="4">
        <v>1454</v>
      </c>
      <c r="C84" t="s" s="4">
        <v>1247</v>
      </c>
      <c r="D84" t="s" s="4">
        <v>1455</v>
      </c>
      <c r="E84" t="s" s="4">
        <v>1456</v>
      </c>
      <c r="F84" t="s" s="4">
        <v>94</v>
      </c>
      <c r="G84" t="s" s="4">
        <v>1250</v>
      </c>
    </row>
    <row r="85" ht="45.0" customHeight="true">
      <c r="A85" t="s" s="4">
        <v>525</v>
      </c>
      <c r="B85" t="s" s="4">
        <v>1457</v>
      </c>
      <c r="C85" t="s" s="4">
        <v>1247</v>
      </c>
      <c r="D85" t="s" s="4">
        <v>1397</v>
      </c>
      <c r="E85" t="s" s="4">
        <v>1398</v>
      </c>
      <c r="F85" t="s" s="4">
        <v>94</v>
      </c>
      <c r="G85" t="s" s="4">
        <v>1250</v>
      </c>
    </row>
    <row r="86" ht="45.0" customHeight="true">
      <c r="A86" t="s" s="4">
        <v>529</v>
      </c>
      <c r="B86" t="s" s="4">
        <v>1458</v>
      </c>
      <c r="C86" t="s" s="4">
        <v>1247</v>
      </c>
      <c r="D86" t="s" s="4">
        <v>1459</v>
      </c>
      <c r="E86" t="s" s="4">
        <v>1460</v>
      </c>
      <c r="F86" t="s" s="4">
        <v>94</v>
      </c>
      <c r="G86" t="s" s="4">
        <v>1250</v>
      </c>
    </row>
    <row r="87" ht="45.0" customHeight="true">
      <c r="A87" t="s" s="4">
        <v>533</v>
      </c>
      <c r="B87" t="s" s="4">
        <v>1461</v>
      </c>
      <c r="C87" t="s" s="4">
        <v>1247</v>
      </c>
      <c r="D87" t="s" s="4">
        <v>1462</v>
      </c>
      <c r="E87" t="s" s="4">
        <v>1463</v>
      </c>
      <c r="F87" t="s" s="4">
        <v>94</v>
      </c>
      <c r="G87" t="s" s="4">
        <v>1250</v>
      </c>
    </row>
    <row r="88" ht="45.0" customHeight="true">
      <c r="A88" t="s" s="4">
        <v>537</v>
      </c>
      <c r="B88" t="s" s="4">
        <v>1464</v>
      </c>
      <c r="C88" t="s" s="4">
        <v>1372</v>
      </c>
      <c r="D88" t="s" s="4">
        <v>1465</v>
      </c>
      <c r="E88" t="s" s="4">
        <v>1466</v>
      </c>
      <c r="F88" t="s" s="4">
        <v>94</v>
      </c>
      <c r="G88" t="s" s="4">
        <v>1250</v>
      </c>
    </row>
    <row r="89" ht="45.0" customHeight="true">
      <c r="A89" t="s" s="4">
        <v>542</v>
      </c>
      <c r="B89" t="s" s="4">
        <v>1467</v>
      </c>
      <c r="C89" t="s" s="4">
        <v>1372</v>
      </c>
      <c r="D89" t="s" s="4">
        <v>1468</v>
      </c>
      <c r="E89" t="s" s="4">
        <v>1469</v>
      </c>
      <c r="F89" t="s" s="4">
        <v>94</v>
      </c>
      <c r="G89" t="s" s="4">
        <v>1250</v>
      </c>
    </row>
    <row r="90" ht="45.0" customHeight="true">
      <c r="A90" t="s" s="4">
        <v>546</v>
      </c>
      <c r="B90" t="s" s="4">
        <v>1470</v>
      </c>
      <c r="C90" t="s" s="4">
        <v>1372</v>
      </c>
      <c r="D90" t="s" s="4">
        <v>1471</v>
      </c>
      <c r="E90" t="s" s="4">
        <v>1472</v>
      </c>
      <c r="F90" t="s" s="4">
        <v>94</v>
      </c>
      <c r="G90" t="s" s="4">
        <v>1250</v>
      </c>
    </row>
    <row r="91" ht="45.0" customHeight="true">
      <c r="A91" t="s" s="4">
        <v>551</v>
      </c>
      <c r="B91" t="s" s="4">
        <v>1473</v>
      </c>
      <c r="C91" t="s" s="4">
        <v>1372</v>
      </c>
      <c r="D91" t="s" s="4">
        <v>1474</v>
      </c>
      <c r="E91" t="s" s="4">
        <v>1475</v>
      </c>
      <c r="F91" t="s" s="4">
        <v>94</v>
      </c>
      <c r="G91" t="s" s="4">
        <v>1250</v>
      </c>
    </row>
    <row r="92" ht="45.0" customHeight="true">
      <c r="A92" t="s" s="4">
        <v>557</v>
      </c>
      <c r="B92" t="s" s="4">
        <v>1476</v>
      </c>
      <c r="C92" t="s" s="4">
        <v>1372</v>
      </c>
      <c r="D92" t="s" s="4">
        <v>1477</v>
      </c>
      <c r="E92" t="s" s="4">
        <v>1478</v>
      </c>
      <c r="F92" t="s" s="4">
        <v>94</v>
      </c>
      <c r="G92" t="s" s="4">
        <v>1250</v>
      </c>
    </row>
    <row r="93" ht="45.0" customHeight="true">
      <c r="A93" t="s" s="4">
        <v>561</v>
      </c>
      <c r="B93" t="s" s="4">
        <v>1479</v>
      </c>
      <c r="C93" t="s" s="4">
        <v>1275</v>
      </c>
      <c r="D93" t="s" s="4">
        <v>1480</v>
      </c>
      <c r="E93" t="s" s="4">
        <v>1481</v>
      </c>
      <c r="F93" t="s" s="4">
        <v>94</v>
      </c>
      <c r="G93" t="s" s="4">
        <v>1250</v>
      </c>
    </row>
    <row r="94" ht="45.0" customHeight="true">
      <c r="A94" t="s" s="4">
        <v>567</v>
      </c>
      <c r="B94" t="s" s="4">
        <v>1482</v>
      </c>
      <c r="C94" t="s" s="4">
        <v>1275</v>
      </c>
      <c r="D94" t="s" s="4">
        <v>1483</v>
      </c>
      <c r="E94" t="s" s="4">
        <v>1484</v>
      </c>
      <c r="F94" t="s" s="4">
        <v>94</v>
      </c>
      <c r="G94" t="s" s="4">
        <v>1250</v>
      </c>
    </row>
    <row r="95" ht="45.0" customHeight="true">
      <c r="A95" t="s" s="4">
        <v>573</v>
      </c>
      <c r="B95" t="s" s="4">
        <v>1485</v>
      </c>
      <c r="C95" t="s" s="4">
        <v>1275</v>
      </c>
      <c r="D95" t="s" s="4">
        <v>1480</v>
      </c>
      <c r="E95" t="s" s="4">
        <v>1481</v>
      </c>
      <c r="F95" t="s" s="4">
        <v>94</v>
      </c>
      <c r="G95" t="s" s="4">
        <v>1250</v>
      </c>
    </row>
    <row r="96" ht="45.0" customHeight="true">
      <c r="A96" t="s" s="4">
        <v>577</v>
      </c>
      <c r="B96" t="s" s="4">
        <v>1486</v>
      </c>
      <c r="C96" t="s" s="4">
        <v>1275</v>
      </c>
      <c r="D96" t="s" s="4">
        <v>1480</v>
      </c>
      <c r="E96" t="s" s="4">
        <v>1481</v>
      </c>
      <c r="F96" t="s" s="4">
        <v>94</v>
      </c>
      <c r="G96" t="s" s="4">
        <v>1250</v>
      </c>
    </row>
    <row r="97" ht="45.0" customHeight="true">
      <c r="A97" t="s" s="4">
        <v>583</v>
      </c>
      <c r="B97" t="s" s="4">
        <v>1487</v>
      </c>
      <c r="C97" t="s" s="4">
        <v>1275</v>
      </c>
      <c r="D97" t="s" s="4">
        <v>1480</v>
      </c>
      <c r="E97" t="s" s="4">
        <v>1481</v>
      </c>
      <c r="F97" t="s" s="4">
        <v>94</v>
      </c>
      <c r="G97" t="s" s="4">
        <v>1250</v>
      </c>
    </row>
    <row r="98" ht="45.0" customHeight="true">
      <c r="A98" t="s" s="4">
        <v>586</v>
      </c>
      <c r="B98" t="s" s="4">
        <v>1488</v>
      </c>
      <c r="C98" t="s" s="4">
        <v>1372</v>
      </c>
      <c r="D98" t="s" s="4">
        <v>1489</v>
      </c>
      <c r="E98" t="s" s="4">
        <v>1490</v>
      </c>
      <c r="F98" t="s" s="4">
        <v>94</v>
      </c>
      <c r="G98" t="s" s="4">
        <v>1250</v>
      </c>
    </row>
    <row r="99" ht="45.0" customHeight="true">
      <c r="A99" t="s" s="4">
        <v>590</v>
      </c>
      <c r="B99" t="s" s="4">
        <v>1491</v>
      </c>
      <c r="C99" t="s" s="4">
        <v>1372</v>
      </c>
      <c r="D99" t="s" s="4">
        <v>1492</v>
      </c>
      <c r="E99" t="s" s="4">
        <v>1493</v>
      </c>
      <c r="F99" t="s" s="4">
        <v>94</v>
      </c>
      <c r="G99" t="s" s="4">
        <v>1250</v>
      </c>
    </row>
    <row r="100" ht="45.0" customHeight="true">
      <c r="A100" t="s" s="4">
        <v>595</v>
      </c>
      <c r="B100" t="s" s="4">
        <v>1494</v>
      </c>
      <c r="C100" t="s" s="4">
        <v>1372</v>
      </c>
      <c r="D100" t="s" s="4">
        <v>1495</v>
      </c>
      <c r="E100" t="s" s="4">
        <v>1496</v>
      </c>
      <c r="F100" t="s" s="4">
        <v>94</v>
      </c>
      <c r="G100" t="s" s="4">
        <v>1250</v>
      </c>
    </row>
    <row r="101" ht="45.0" customHeight="true">
      <c r="A101" t="s" s="4">
        <v>598</v>
      </c>
      <c r="B101" t="s" s="4">
        <v>1497</v>
      </c>
      <c r="C101" t="s" s="4">
        <v>1372</v>
      </c>
      <c r="D101" t="s" s="4">
        <v>1498</v>
      </c>
      <c r="E101" t="s" s="4">
        <v>1499</v>
      </c>
      <c r="F101" t="s" s="4">
        <v>94</v>
      </c>
      <c r="G101" t="s" s="4">
        <v>1250</v>
      </c>
    </row>
    <row r="102" ht="45.0" customHeight="true">
      <c r="A102" t="s" s="4">
        <v>602</v>
      </c>
      <c r="B102" t="s" s="4">
        <v>1500</v>
      </c>
      <c r="C102" t="s" s="4">
        <v>1372</v>
      </c>
      <c r="D102" t="s" s="4">
        <v>1501</v>
      </c>
      <c r="E102" t="s" s="4">
        <v>1502</v>
      </c>
      <c r="F102" t="s" s="4">
        <v>94</v>
      </c>
      <c r="G102" t="s" s="4">
        <v>1250</v>
      </c>
    </row>
    <row r="103" ht="45.0" customHeight="true">
      <c r="A103" t="s" s="4">
        <v>607</v>
      </c>
      <c r="B103" t="s" s="4">
        <v>1503</v>
      </c>
      <c r="C103" t="s" s="4">
        <v>1247</v>
      </c>
      <c r="D103" t="s" s="4">
        <v>1298</v>
      </c>
      <c r="E103" t="s" s="4">
        <v>1299</v>
      </c>
      <c r="F103" t="s" s="4">
        <v>94</v>
      </c>
      <c r="G103" t="s" s="4">
        <v>1250</v>
      </c>
    </row>
    <row r="104" ht="45.0" customHeight="true">
      <c r="A104" t="s" s="4">
        <v>612</v>
      </c>
      <c r="B104" t="s" s="4">
        <v>1504</v>
      </c>
      <c r="C104" t="s" s="4">
        <v>1275</v>
      </c>
      <c r="D104" t="s" s="4">
        <v>1483</v>
      </c>
      <c r="E104" t="s" s="4">
        <v>1484</v>
      </c>
      <c r="F104" t="s" s="4">
        <v>94</v>
      </c>
      <c r="G104" t="s" s="4">
        <v>1250</v>
      </c>
    </row>
    <row r="105" ht="45.0" customHeight="true">
      <c r="A105" t="s" s="4">
        <v>617</v>
      </c>
      <c r="B105" t="s" s="4">
        <v>1505</v>
      </c>
      <c r="C105" t="s" s="4">
        <v>1275</v>
      </c>
      <c r="D105" t="s" s="4">
        <v>1480</v>
      </c>
      <c r="E105" t="s" s="4">
        <v>1481</v>
      </c>
      <c r="F105" t="s" s="4">
        <v>94</v>
      </c>
      <c r="G105" t="s" s="4">
        <v>1250</v>
      </c>
    </row>
    <row r="106" ht="45.0" customHeight="true">
      <c r="A106" t="s" s="4">
        <v>623</v>
      </c>
      <c r="B106" t="s" s="4">
        <v>1506</v>
      </c>
      <c r="C106" t="s" s="4">
        <v>1247</v>
      </c>
      <c r="D106" t="s" s="4">
        <v>1298</v>
      </c>
      <c r="E106" t="s" s="4">
        <v>1299</v>
      </c>
      <c r="F106" t="s" s="4">
        <v>94</v>
      </c>
      <c r="G106" t="s" s="4">
        <v>1250</v>
      </c>
    </row>
    <row r="107" ht="45.0" customHeight="true">
      <c r="A107" t="s" s="4">
        <v>627</v>
      </c>
      <c r="B107" t="s" s="4">
        <v>1507</v>
      </c>
      <c r="C107" t="s" s="4">
        <v>1275</v>
      </c>
      <c r="D107" t="s" s="4">
        <v>1508</v>
      </c>
      <c r="E107" t="s" s="4">
        <v>1509</v>
      </c>
      <c r="F107" t="s" s="4">
        <v>94</v>
      </c>
      <c r="G107" t="s" s="4">
        <v>1250</v>
      </c>
    </row>
    <row r="108" ht="45.0" customHeight="true">
      <c r="A108" t="s" s="4">
        <v>632</v>
      </c>
      <c r="B108" t="s" s="4">
        <v>1510</v>
      </c>
      <c r="C108" t="s" s="4">
        <v>1372</v>
      </c>
      <c r="D108" t="s" s="4">
        <v>1511</v>
      </c>
      <c r="E108" t="s" s="4">
        <v>1512</v>
      </c>
      <c r="F108" t="s" s="4">
        <v>94</v>
      </c>
      <c r="G108" t="s" s="4">
        <v>1250</v>
      </c>
    </row>
    <row r="109" ht="45.0" customHeight="true">
      <c r="A109" t="s" s="4">
        <v>638</v>
      </c>
      <c r="B109" t="s" s="4">
        <v>1513</v>
      </c>
      <c r="C109" t="s" s="4">
        <v>1372</v>
      </c>
      <c r="D109" t="s" s="4">
        <v>1514</v>
      </c>
      <c r="E109" t="s" s="4">
        <v>1515</v>
      </c>
      <c r="F109" t="s" s="4">
        <v>94</v>
      </c>
      <c r="G109" t="s" s="4">
        <v>1250</v>
      </c>
    </row>
    <row r="110" ht="45.0" customHeight="true">
      <c r="A110" t="s" s="4">
        <v>641</v>
      </c>
      <c r="B110" t="s" s="4">
        <v>1516</v>
      </c>
      <c r="C110" t="s" s="4">
        <v>1372</v>
      </c>
      <c r="D110" t="s" s="4">
        <v>1517</v>
      </c>
      <c r="E110" t="s" s="4">
        <v>1518</v>
      </c>
      <c r="F110" t="s" s="4">
        <v>94</v>
      </c>
      <c r="G110" t="s" s="4">
        <v>1250</v>
      </c>
    </row>
    <row r="111" ht="45.0" customHeight="true">
      <c r="A111" t="s" s="4">
        <v>646</v>
      </c>
      <c r="B111" t="s" s="4">
        <v>1519</v>
      </c>
      <c r="C111" t="s" s="4">
        <v>1372</v>
      </c>
      <c r="D111" t="s" s="4">
        <v>1520</v>
      </c>
      <c r="E111" t="s" s="4">
        <v>1521</v>
      </c>
      <c r="F111" t="s" s="4">
        <v>94</v>
      </c>
      <c r="G111" t="s" s="4">
        <v>1250</v>
      </c>
    </row>
    <row r="112" ht="45.0" customHeight="true">
      <c r="A112" t="s" s="4">
        <v>651</v>
      </c>
      <c r="B112" t="s" s="4">
        <v>1522</v>
      </c>
      <c r="C112" t="s" s="4">
        <v>1372</v>
      </c>
      <c r="D112" t="s" s="4">
        <v>1523</v>
      </c>
      <c r="E112" t="s" s="4">
        <v>1524</v>
      </c>
      <c r="F112" t="s" s="4">
        <v>94</v>
      </c>
      <c r="G112" t="s" s="4">
        <v>1250</v>
      </c>
    </row>
    <row r="113" ht="45.0" customHeight="true">
      <c r="A113" t="s" s="4">
        <v>655</v>
      </c>
      <c r="B113" t="s" s="4">
        <v>1525</v>
      </c>
      <c r="C113" t="s" s="4">
        <v>1372</v>
      </c>
      <c r="D113" t="s" s="4">
        <v>1526</v>
      </c>
      <c r="E113" t="s" s="4">
        <v>1527</v>
      </c>
      <c r="F113" t="s" s="4">
        <v>94</v>
      </c>
      <c r="G113" t="s" s="4">
        <v>1250</v>
      </c>
    </row>
    <row r="114" ht="45.0" customHeight="true">
      <c r="A114" t="s" s="4">
        <v>659</v>
      </c>
      <c r="B114" t="s" s="4">
        <v>1528</v>
      </c>
      <c r="C114" t="s" s="4">
        <v>1247</v>
      </c>
      <c r="D114" t="s" s="4">
        <v>1529</v>
      </c>
      <c r="E114" t="s" s="4">
        <v>1530</v>
      </c>
      <c r="F114" t="s" s="4">
        <v>94</v>
      </c>
      <c r="G114" t="s" s="4">
        <v>1250</v>
      </c>
    </row>
    <row r="115" ht="45.0" customHeight="true">
      <c r="A115" t="s" s="4">
        <v>664</v>
      </c>
      <c r="B115" t="s" s="4">
        <v>1531</v>
      </c>
      <c r="C115" t="s" s="4">
        <v>1247</v>
      </c>
      <c r="D115" t="s" s="4">
        <v>1532</v>
      </c>
      <c r="E115" t="s" s="4">
        <v>1533</v>
      </c>
      <c r="F115" t="s" s="4">
        <v>94</v>
      </c>
      <c r="G115" t="s" s="4">
        <v>1250</v>
      </c>
    </row>
    <row r="116" ht="45.0" customHeight="true">
      <c r="A116" t="s" s="4">
        <v>668</v>
      </c>
      <c r="B116" t="s" s="4">
        <v>1534</v>
      </c>
      <c r="C116" t="s" s="4">
        <v>1247</v>
      </c>
      <c r="D116" t="s" s="4">
        <v>1535</v>
      </c>
      <c r="E116" t="s" s="4">
        <v>1536</v>
      </c>
      <c r="F116" t="s" s="4">
        <v>94</v>
      </c>
      <c r="G116" t="s" s="4">
        <v>1250</v>
      </c>
    </row>
    <row r="117" ht="45.0" customHeight="true">
      <c r="A117" t="s" s="4">
        <v>672</v>
      </c>
      <c r="B117" t="s" s="4">
        <v>1537</v>
      </c>
      <c r="C117" t="s" s="4">
        <v>1247</v>
      </c>
      <c r="D117" t="s" s="4">
        <v>1538</v>
      </c>
      <c r="E117" t="s" s="4">
        <v>1539</v>
      </c>
      <c r="F117" t="s" s="4">
        <v>94</v>
      </c>
      <c r="G117" t="s" s="4">
        <v>1250</v>
      </c>
    </row>
    <row r="118" ht="45.0" customHeight="true">
      <c r="A118" t="s" s="4">
        <v>675</v>
      </c>
      <c r="B118" t="s" s="4">
        <v>1540</v>
      </c>
      <c r="C118" t="s" s="4">
        <v>1247</v>
      </c>
      <c r="D118" t="s" s="4">
        <v>1541</v>
      </c>
      <c r="E118" t="s" s="4">
        <v>1542</v>
      </c>
      <c r="F118" t="s" s="4">
        <v>94</v>
      </c>
      <c r="G118" t="s" s="4">
        <v>1250</v>
      </c>
    </row>
    <row r="119" ht="45.0" customHeight="true">
      <c r="A119" t="s" s="4">
        <v>677</v>
      </c>
      <c r="B119" t="s" s="4">
        <v>1543</v>
      </c>
      <c r="C119" t="s" s="4">
        <v>1247</v>
      </c>
      <c r="D119" t="s" s="4">
        <v>1544</v>
      </c>
      <c r="E119" t="s" s="4">
        <v>1545</v>
      </c>
      <c r="F119" t="s" s="4">
        <v>94</v>
      </c>
      <c r="G119" t="s" s="4">
        <v>1250</v>
      </c>
    </row>
    <row r="120" ht="45.0" customHeight="true">
      <c r="A120" t="s" s="4">
        <v>680</v>
      </c>
      <c r="B120" t="s" s="4">
        <v>1546</v>
      </c>
      <c r="C120" t="s" s="4">
        <v>1372</v>
      </c>
      <c r="D120" t="s" s="4">
        <v>1547</v>
      </c>
      <c r="E120" t="s" s="4">
        <v>1548</v>
      </c>
      <c r="F120" t="s" s="4">
        <v>94</v>
      </c>
      <c r="G120" t="s" s="4">
        <v>1250</v>
      </c>
    </row>
    <row r="121" ht="45.0" customHeight="true">
      <c r="A121" t="s" s="4">
        <v>684</v>
      </c>
      <c r="B121" t="s" s="4">
        <v>1549</v>
      </c>
      <c r="C121" t="s" s="4">
        <v>1247</v>
      </c>
      <c r="D121" t="s" s="4">
        <v>1264</v>
      </c>
      <c r="E121" t="s" s="4">
        <v>1265</v>
      </c>
      <c r="F121" t="s" s="4">
        <v>94</v>
      </c>
      <c r="G121" t="s" s="4">
        <v>1250</v>
      </c>
    </row>
    <row r="122" ht="45.0" customHeight="true">
      <c r="A122" t="s" s="4">
        <v>689</v>
      </c>
      <c r="B122" t="s" s="4">
        <v>1550</v>
      </c>
      <c r="C122" t="s" s="4">
        <v>1247</v>
      </c>
      <c r="D122" t="s" s="4">
        <v>1298</v>
      </c>
      <c r="E122" t="s" s="4">
        <v>1299</v>
      </c>
      <c r="F122" t="s" s="4">
        <v>94</v>
      </c>
      <c r="G122" t="s" s="4">
        <v>1250</v>
      </c>
    </row>
    <row r="123" ht="45.0" customHeight="true">
      <c r="A123" t="s" s="4">
        <v>692</v>
      </c>
      <c r="B123" t="s" s="4">
        <v>1551</v>
      </c>
      <c r="C123" t="s" s="4">
        <v>1247</v>
      </c>
      <c r="D123" t="s" s="4">
        <v>1552</v>
      </c>
      <c r="E123" t="s" s="4">
        <v>1553</v>
      </c>
      <c r="F123" t="s" s="4">
        <v>94</v>
      </c>
      <c r="G123" t="s" s="4">
        <v>1250</v>
      </c>
    </row>
    <row r="124" ht="45.0" customHeight="true">
      <c r="A124" t="s" s="4">
        <v>696</v>
      </c>
      <c r="B124" t="s" s="4">
        <v>1554</v>
      </c>
      <c r="C124" t="s" s="4">
        <v>1247</v>
      </c>
      <c r="D124" t="s" s="4">
        <v>1552</v>
      </c>
      <c r="E124" t="s" s="4">
        <v>1553</v>
      </c>
      <c r="F124" t="s" s="4">
        <v>94</v>
      </c>
      <c r="G124" t="s" s="4">
        <v>1250</v>
      </c>
    </row>
    <row r="125" ht="45.0" customHeight="true">
      <c r="A125" t="s" s="4">
        <v>701</v>
      </c>
      <c r="B125" t="s" s="4">
        <v>1555</v>
      </c>
      <c r="C125" t="s" s="4">
        <v>1247</v>
      </c>
      <c r="D125" t="s" s="4">
        <v>1556</v>
      </c>
      <c r="E125" t="s" s="4">
        <v>1557</v>
      </c>
      <c r="F125" t="s" s="4">
        <v>94</v>
      </c>
      <c r="G125" t="s" s="4">
        <v>1250</v>
      </c>
    </row>
    <row r="126" ht="45.0" customHeight="true">
      <c r="A126" t="s" s="4">
        <v>705</v>
      </c>
      <c r="B126" t="s" s="4">
        <v>1558</v>
      </c>
      <c r="C126" t="s" s="4">
        <v>1247</v>
      </c>
      <c r="D126" t="s" s="4">
        <v>1559</v>
      </c>
      <c r="E126" t="s" s="4">
        <v>1560</v>
      </c>
      <c r="F126" t="s" s="4">
        <v>94</v>
      </c>
      <c r="G126" t="s" s="4">
        <v>1250</v>
      </c>
    </row>
    <row r="127" ht="45.0" customHeight="true">
      <c r="A127" t="s" s="4">
        <v>709</v>
      </c>
      <c r="B127" t="s" s="4">
        <v>1561</v>
      </c>
      <c r="C127" t="s" s="4">
        <v>1247</v>
      </c>
      <c r="D127" t="s" s="4">
        <v>1562</v>
      </c>
      <c r="E127" t="s" s="4">
        <v>1563</v>
      </c>
      <c r="F127" t="s" s="4">
        <v>94</v>
      </c>
      <c r="G127" t="s" s="4">
        <v>1250</v>
      </c>
    </row>
    <row r="128" ht="45.0" customHeight="true">
      <c r="A128" t="s" s="4">
        <v>714</v>
      </c>
      <c r="B128" t="s" s="4">
        <v>1564</v>
      </c>
      <c r="C128" t="s" s="4">
        <v>1247</v>
      </c>
      <c r="D128" t="s" s="4">
        <v>1565</v>
      </c>
      <c r="E128" t="s" s="4">
        <v>1566</v>
      </c>
      <c r="F128" t="s" s="4">
        <v>94</v>
      </c>
      <c r="G128" t="s" s="4">
        <v>1250</v>
      </c>
    </row>
    <row r="129" ht="45.0" customHeight="true">
      <c r="A129" t="s" s="4">
        <v>719</v>
      </c>
      <c r="B129" t="s" s="4">
        <v>1567</v>
      </c>
      <c r="C129" t="s" s="4">
        <v>1247</v>
      </c>
      <c r="D129" t="s" s="4">
        <v>1562</v>
      </c>
      <c r="E129" t="s" s="4">
        <v>1563</v>
      </c>
      <c r="F129" t="s" s="4">
        <v>94</v>
      </c>
      <c r="G129" t="s" s="4">
        <v>1250</v>
      </c>
    </row>
    <row r="130" ht="45.0" customHeight="true">
      <c r="A130" t="s" s="4">
        <v>724</v>
      </c>
      <c r="B130" t="s" s="4">
        <v>1568</v>
      </c>
      <c r="C130" t="s" s="4">
        <v>1247</v>
      </c>
      <c r="D130" t="s" s="4">
        <v>1569</v>
      </c>
      <c r="E130" t="s" s="4">
        <v>1570</v>
      </c>
      <c r="F130" t="s" s="4">
        <v>94</v>
      </c>
      <c r="G130" t="s" s="4">
        <v>1250</v>
      </c>
    </row>
    <row r="131" ht="45.0" customHeight="true">
      <c r="A131" t="s" s="4">
        <v>728</v>
      </c>
      <c r="B131" t="s" s="4">
        <v>1571</v>
      </c>
      <c r="C131" t="s" s="4">
        <v>1247</v>
      </c>
      <c r="D131" t="s" s="4">
        <v>1572</v>
      </c>
      <c r="E131" t="s" s="4">
        <v>1573</v>
      </c>
      <c r="F131" t="s" s="4">
        <v>94</v>
      </c>
      <c r="G131" t="s" s="4">
        <v>1250</v>
      </c>
    </row>
    <row r="132" ht="45.0" customHeight="true">
      <c r="A132" t="s" s="4">
        <v>734</v>
      </c>
      <c r="B132" t="s" s="4">
        <v>1574</v>
      </c>
      <c r="C132" t="s" s="4">
        <v>1275</v>
      </c>
      <c r="D132" t="s" s="4">
        <v>1480</v>
      </c>
      <c r="E132" t="s" s="4">
        <v>1481</v>
      </c>
      <c r="F132" t="s" s="4">
        <v>94</v>
      </c>
      <c r="G132" t="s" s="4">
        <v>1250</v>
      </c>
    </row>
    <row r="133" ht="45.0" customHeight="true">
      <c r="A133" t="s" s="4">
        <v>738</v>
      </c>
      <c r="B133" t="s" s="4">
        <v>1575</v>
      </c>
      <c r="C133" t="s" s="4">
        <v>1247</v>
      </c>
      <c r="D133" t="s" s="4">
        <v>1261</v>
      </c>
      <c r="E133" t="s" s="4">
        <v>1262</v>
      </c>
      <c r="F133" t="s" s="4">
        <v>94</v>
      </c>
      <c r="G133" t="s" s="4">
        <v>1250</v>
      </c>
    </row>
    <row r="134" ht="45.0" customHeight="true">
      <c r="A134" t="s" s="4">
        <v>743</v>
      </c>
      <c r="B134" t="s" s="4">
        <v>1576</v>
      </c>
      <c r="C134" t="s" s="4">
        <v>1247</v>
      </c>
      <c r="D134" t="s" s="4">
        <v>1261</v>
      </c>
      <c r="E134" t="s" s="4">
        <v>1262</v>
      </c>
      <c r="F134" t="s" s="4">
        <v>94</v>
      </c>
      <c r="G134" t="s" s="4">
        <v>1250</v>
      </c>
    </row>
    <row r="135" ht="45.0" customHeight="true">
      <c r="A135" t="s" s="4">
        <v>746</v>
      </c>
      <c r="B135" t="s" s="4">
        <v>1577</v>
      </c>
      <c r="C135" t="s" s="4">
        <v>1247</v>
      </c>
      <c r="D135" t="s" s="4">
        <v>1578</v>
      </c>
      <c r="E135" t="s" s="4">
        <v>1579</v>
      </c>
      <c r="F135" t="s" s="4">
        <v>94</v>
      </c>
      <c r="G135" t="s" s="4">
        <v>1250</v>
      </c>
    </row>
    <row r="136" ht="45.0" customHeight="true">
      <c r="A136" t="s" s="4">
        <v>751</v>
      </c>
      <c r="B136" t="s" s="4">
        <v>1580</v>
      </c>
      <c r="C136" t="s" s="4">
        <v>1247</v>
      </c>
      <c r="D136" t="s" s="4">
        <v>1581</v>
      </c>
      <c r="E136" t="s" s="4">
        <v>1582</v>
      </c>
      <c r="F136" t="s" s="4">
        <v>94</v>
      </c>
      <c r="G136" t="s" s="4">
        <v>1250</v>
      </c>
    </row>
    <row r="137" ht="45.0" customHeight="true">
      <c r="A137" t="s" s="4">
        <v>755</v>
      </c>
      <c r="B137" t="s" s="4">
        <v>1583</v>
      </c>
      <c r="C137" t="s" s="4">
        <v>1247</v>
      </c>
      <c r="D137" t="s" s="4">
        <v>1584</v>
      </c>
      <c r="E137" t="s" s="4">
        <v>1585</v>
      </c>
      <c r="F137" t="s" s="4">
        <v>94</v>
      </c>
      <c r="G137" t="s" s="4">
        <v>1250</v>
      </c>
    </row>
    <row r="138" ht="45.0" customHeight="true">
      <c r="A138" t="s" s="4">
        <v>759</v>
      </c>
      <c r="B138" t="s" s="4">
        <v>1586</v>
      </c>
      <c r="C138" t="s" s="4">
        <v>1247</v>
      </c>
      <c r="D138" t="s" s="4">
        <v>1587</v>
      </c>
      <c r="E138" t="s" s="4">
        <v>1588</v>
      </c>
      <c r="F138" t="s" s="4">
        <v>94</v>
      </c>
      <c r="G138" t="s" s="4">
        <v>1250</v>
      </c>
    </row>
    <row r="139" ht="45.0" customHeight="true">
      <c r="A139" t="s" s="4">
        <v>764</v>
      </c>
      <c r="B139" t="s" s="4">
        <v>1589</v>
      </c>
      <c r="C139" t="s" s="4">
        <v>1247</v>
      </c>
      <c r="D139" t="s" s="4">
        <v>1587</v>
      </c>
      <c r="E139" t="s" s="4">
        <v>1588</v>
      </c>
      <c r="F139" t="s" s="4">
        <v>94</v>
      </c>
      <c r="G139" t="s" s="4">
        <v>1250</v>
      </c>
    </row>
    <row r="140" ht="45.0" customHeight="true">
      <c r="A140" t="s" s="4">
        <v>769</v>
      </c>
      <c r="B140" t="s" s="4">
        <v>1590</v>
      </c>
      <c r="C140" t="s" s="4">
        <v>1247</v>
      </c>
      <c r="D140" t="s" s="4">
        <v>1591</v>
      </c>
      <c r="E140" t="s" s="4">
        <v>1592</v>
      </c>
      <c r="F140" t="s" s="4">
        <v>94</v>
      </c>
      <c r="G140" t="s" s="4">
        <v>1250</v>
      </c>
    </row>
    <row r="141" ht="45.0" customHeight="true">
      <c r="A141" t="s" s="4">
        <v>773</v>
      </c>
      <c r="B141" t="s" s="4">
        <v>1593</v>
      </c>
      <c r="C141" t="s" s="4">
        <v>1247</v>
      </c>
      <c r="D141" t="s" s="4">
        <v>1584</v>
      </c>
      <c r="E141" t="s" s="4">
        <v>1585</v>
      </c>
      <c r="F141" t="s" s="4">
        <v>94</v>
      </c>
      <c r="G141" t="s" s="4">
        <v>1250</v>
      </c>
    </row>
    <row r="142" ht="45.0" customHeight="true">
      <c r="A142" t="s" s="4">
        <v>777</v>
      </c>
      <c r="B142" t="s" s="4">
        <v>1594</v>
      </c>
      <c r="C142" t="s" s="4">
        <v>1247</v>
      </c>
      <c r="D142" t="s" s="4">
        <v>1591</v>
      </c>
      <c r="E142" t="s" s="4">
        <v>1592</v>
      </c>
      <c r="F142" t="s" s="4">
        <v>94</v>
      </c>
      <c r="G142" t="s" s="4">
        <v>1250</v>
      </c>
    </row>
    <row r="143" ht="45.0" customHeight="true">
      <c r="A143" t="s" s="4">
        <v>782</v>
      </c>
      <c r="B143" t="s" s="4">
        <v>1595</v>
      </c>
      <c r="C143" t="s" s="4">
        <v>1247</v>
      </c>
      <c r="D143" t="s" s="4">
        <v>1596</v>
      </c>
      <c r="E143" t="s" s="4">
        <v>1597</v>
      </c>
      <c r="F143" t="s" s="4">
        <v>94</v>
      </c>
      <c r="G143" t="s" s="4">
        <v>1250</v>
      </c>
    </row>
    <row r="144" ht="45.0" customHeight="true">
      <c r="A144" t="s" s="4">
        <v>786</v>
      </c>
      <c r="B144" t="s" s="4">
        <v>1598</v>
      </c>
      <c r="C144" t="s" s="4">
        <v>1247</v>
      </c>
      <c r="D144" t="s" s="4">
        <v>1599</v>
      </c>
      <c r="E144" t="s" s="4">
        <v>1600</v>
      </c>
      <c r="F144" t="s" s="4">
        <v>94</v>
      </c>
      <c r="G144" t="s" s="4">
        <v>1250</v>
      </c>
    </row>
    <row r="145" ht="45.0" customHeight="true">
      <c r="A145" t="s" s="4">
        <v>789</v>
      </c>
      <c r="B145" t="s" s="4">
        <v>1601</v>
      </c>
      <c r="C145" t="s" s="4">
        <v>1247</v>
      </c>
      <c r="D145" t="s" s="4">
        <v>1602</v>
      </c>
      <c r="E145" t="s" s="4">
        <v>1603</v>
      </c>
      <c r="F145" t="s" s="4">
        <v>94</v>
      </c>
      <c r="G145" t="s" s="4">
        <v>1250</v>
      </c>
    </row>
    <row r="146" ht="45.0" customHeight="true">
      <c r="A146" t="s" s="4">
        <v>792</v>
      </c>
      <c r="B146" t="s" s="4">
        <v>1604</v>
      </c>
      <c r="C146" t="s" s="4">
        <v>1247</v>
      </c>
      <c r="D146" t="s" s="4">
        <v>1605</v>
      </c>
      <c r="E146" t="s" s="4">
        <v>1606</v>
      </c>
      <c r="F146" t="s" s="4">
        <v>94</v>
      </c>
      <c r="G146" t="s" s="4">
        <v>1250</v>
      </c>
    </row>
    <row r="147" ht="45.0" customHeight="true">
      <c r="A147" t="s" s="4">
        <v>795</v>
      </c>
      <c r="B147" t="s" s="4">
        <v>1607</v>
      </c>
      <c r="C147" t="s" s="4">
        <v>1247</v>
      </c>
      <c r="D147" t="s" s="4">
        <v>1608</v>
      </c>
      <c r="E147" t="s" s="4">
        <v>1609</v>
      </c>
      <c r="F147" t="s" s="4">
        <v>94</v>
      </c>
      <c r="G147" t="s" s="4">
        <v>1250</v>
      </c>
    </row>
    <row r="148" ht="45.0" customHeight="true">
      <c r="A148" t="s" s="4">
        <v>799</v>
      </c>
      <c r="B148" t="s" s="4">
        <v>1610</v>
      </c>
      <c r="C148" t="s" s="4">
        <v>1247</v>
      </c>
      <c r="D148" t="s" s="4">
        <v>1611</v>
      </c>
      <c r="E148" t="s" s="4">
        <v>1612</v>
      </c>
      <c r="F148" t="s" s="4">
        <v>94</v>
      </c>
      <c r="G148" t="s" s="4">
        <v>1250</v>
      </c>
    </row>
    <row r="149" ht="45.0" customHeight="true">
      <c r="A149" t="s" s="4">
        <v>802</v>
      </c>
      <c r="B149" t="s" s="4">
        <v>1613</v>
      </c>
      <c r="C149" t="s" s="4">
        <v>1247</v>
      </c>
      <c r="D149" t="s" s="4">
        <v>1614</v>
      </c>
      <c r="E149" t="s" s="4">
        <v>1615</v>
      </c>
      <c r="F149" t="s" s="4">
        <v>94</v>
      </c>
      <c r="G149" t="s" s="4">
        <v>1250</v>
      </c>
    </row>
    <row r="150" ht="45.0" customHeight="true">
      <c r="A150" t="s" s="4">
        <v>807</v>
      </c>
      <c r="B150" t="s" s="4">
        <v>1616</v>
      </c>
      <c r="C150" t="s" s="4">
        <v>1247</v>
      </c>
      <c r="D150" t="s" s="4">
        <v>1617</v>
      </c>
      <c r="E150" t="s" s="4">
        <v>1618</v>
      </c>
      <c r="F150" t="s" s="4">
        <v>94</v>
      </c>
      <c r="G150" t="s" s="4">
        <v>1250</v>
      </c>
    </row>
    <row r="151" ht="45.0" customHeight="true">
      <c r="A151" t="s" s="4">
        <v>812</v>
      </c>
      <c r="B151" t="s" s="4">
        <v>1619</v>
      </c>
      <c r="C151" t="s" s="4">
        <v>1247</v>
      </c>
      <c r="D151" t="s" s="4">
        <v>1620</v>
      </c>
      <c r="E151" t="s" s="4">
        <v>1621</v>
      </c>
      <c r="F151" t="s" s="4">
        <v>94</v>
      </c>
      <c r="G151" t="s" s="4">
        <v>1250</v>
      </c>
    </row>
    <row r="152" ht="45.0" customHeight="true">
      <c r="A152" t="s" s="4">
        <v>817</v>
      </c>
      <c r="B152" t="s" s="4">
        <v>1622</v>
      </c>
      <c r="C152" t="s" s="4">
        <v>1247</v>
      </c>
      <c r="D152" t="s" s="4">
        <v>1623</v>
      </c>
      <c r="E152" t="s" s="4">
        <v>1624</v>
      </c>
      <c r="F152" t="s" s="4">
        <v>94</v>
      </c>
      <c r="G152" t="s" s="4">
        <v>1250</v>
      </c>
    </row>
    <row r="153" ht="45.0" customHeight="true">
      <c r="A153" t="s" s="4">
        <v>822</v>
      </c>
      <c r="B153" t="s" s="4">
        <v>1625</v>
      </c>
      <c r="C153" t="s" s="4">
        <v>1247</v>
      </c>
      <c r="D153" t="s" s="4">
        <v>1626</v>
      </c>
      <c r="E153" t="s" s="4">
        <v>1627</v>
      </c>
      <c r="F153" t="s" s="4">
        <v>94</v>
      </c>
      <c r="G153" t="s" s="4">
        <v>1250</v>
      </c>
    </row>
    <row r="154" ht="45.0" customHeight="true">
      <c r="A154" t="s" s="4">
        <v>826</v>
      </c>
      <c r="B154" t="s" s="4">
        <v>1628</v>
      </c>
      <c r="C154" t="s" s="4">
        <v>1247</v>
      </c>
      <c r="D154" t="s" s="4">
        <v>1629</v>
      </c>
      <c r="E154" t="s" s="4">
        <v>1630</v>
      </c>
      <c r="F154" t="s" s="4">
        <v>94</v>
      </c>
      <c r="G154" t="s" s="4">
        <v>1250</v>
      </c>
    </row>
    <row r="155" ht="45.0" customHeight="true">
      <c r="A155" t="s" s="4">
        <v>831</v>
      </c>
      <c r="B155" t="s" s="4">
        <v>1631</v>
      </c>
      <c r="C155" t="s" s="4">
        <v>1275</v>
      </c>
      <c r="D155" t="s" s="4">
        <v>1632</v>
      </c>
      <c r="E155" t="s" s="4">
        <v>1633</v>
      </c>
      <c r="F155" t="s" s="4">
        <v>94</v>
      </c>
      <c r="G155" t="s" s="4">
        <v>1250</v>
      </c>
    </row>
    <row r="156" ht="45.0" customHeight="true">
      <c r="A156" t="s" s="4">
        <v>834</v>
      </c>
      <c r="B156" t="s" s="4">
        <v>1634</v>
      </c>
      <c r="C156" t="s" s="4">
        <v>1247</v>
      </c>
      <c r="D156" t="s" s="4">
        <v>1261</v>
      </c>
      <c r="E156" t="s" s="4">
        <v>1262</v>
      </c>
      <c r="F156" t="s" s="4">
        <v>94</v>
      </c>
      <c r="G156" t="s" s="4">
        <v>1250</v>
      </c>
    </row>
    <row r="157" ht="45.0" customHeight="true">
      <c r="A157" t="s" s="4">
        <v>838</v>
      </c>
      <c r="B157" t="s" s="4">
        <v>1635</v>
      </c>
      <c r="C157" t="s" s="4">
        <v>1247</v>
      </c>
      <c r="D157" t="s" s="4">
        <v>1636</v>
      </c>
      <c r="E157" t="s" s="4">
        <v>1637</v>
      </c>
      <c r="F157" t="s" s="4">
        <v>94</v>
      </c>
      <c r="G157" t="s" s="4">
        <v>1250</v>
      </c>
    </row>
    <row r="158" ht="45.0" customHeight="true">
      <c r="A158" t="s" s="4">
        <v>842</v>
      </c>
      <c r="B158" t="s" s="4">
        <v>1638</v>
      </c>
      <c r="C158" t="s" s="4">
        <v>1247</v>
      </c>
      <c r="D158" t="s" s="4">
        <v>1639</v>
      </c>
      <c r="E158" t="s" s="4">
        <v>1640</v>
      </c>
      <c r="F158" t="s" s="4">
        <v>94</v>
      </c>
      <c r="G158" t="s" s="4">
        <v>1250</v>
      </c>
    </row>
    <row r="159" ht="45.0" customHeight="true">
      <c r="A159" t="s" s="4">
        <v>845</v>
      </c>
      <c r="B159" t="s" s="4">
        <v>1641</v>
      </c>
      <c r="C159" t="s" s="4">
        <v>1247</v>
      </c>
      <c r="D159" t="s" s="4">
        <v>1623</v>
      </c>
      <c r="E159" t="s" s="4">
        <v>1624</v>
      </c>
      <c r="F159" t="s" s="4">
        <v>94</v>
      </c>
      <c r="G159" t="s" s="4">
        <v>1250</v>
      </c>
    </row>
    <row r="160" ht="45.0" customHeight="true">
      <c r="A160" t="s" s="4">
        <v>849</v>
      </c>
      <c r="B160" t="s" s="4">
        <v>1642</v>
      </c>
      <c r="C160" t="s" s="4">
        <v>1247</v>
      </c>
      <c r="D160" t="s" s="4">
        <v>1643</v>
      </c>
      <c r="E160" t="s" s="4">
        <v>1644</v>
      </c>
      <c r="F160" t="s" s="4">
        <v>94</v>
      </c>
      <c r="G160" t="s" s="4">
        <v>1250</v>
      </c>
    </row>
    <row r="161" ht="45.0" customHeight="true">
      <c r="A161" t="s" s="4">
        <v>853</v>
      </c>
      <c r="B161" t="s" s="4">
        <v>1645</v>
      </c>
      <c r="C161" t="s" s="4">
        <v>1247</v>
      </c>
      <c r="D161" t="s" s="4">
        <v>1261</v>
      </c>
      <c r="E161" t="s" s="4">
        <v>1262</v>
      </c>
      <c r="F161" t="s" s="4">
        <v>94</v>
      </c>
      <c r="G161" t="s" s="4">
        <v>1250</v>
      </c>
    </row>
    <row r="162" ht="45.0" customHeight="true">
      <c r="A162" t="s" s="4">
        <v>858</v>
      </c>
      <c r="B162" t="s" s="4">
        <v>1646</v>
      </c>
      <c r="C162" t="s" s="4">
        <v>1275</v>
      </c>
      <c r="D162" t="s" s="4">
        <v>1647</v>
      </c>
      <c r="E162" t="s" s="4">
        <v>1648</v>
      </c>
      <c r="F162" t="s" s="4">
        <v>94</v>
      </c>
      <c r="G162" t="s" s="4">
        <v>1250</v>
      </c>
    </row>
    <row r="163" ht="45.0" customHeight="true">
      <c r="A163" t="s" s="4">
        <v>862</v>
      </c>
      <c r="B163" t="s" s="4">
        <v>1649</v>
      </c>
      <c r="C163" t="s" s="4">
        <v>1247</v>
      </c>
      <c r="D163" t="s" s="4">
        <v>1264</v>
      </c>
      <c r="E163" t="s" s="4">
        <v>1265</v>
      </c>
      <c r="F163" t="s" s="4">
        <v>94</v>
      </c>
      <c r="G163" t="s" s="4">
        <v>1250</v>
      </c>
    </row>
    <row r="164" ht="45.0" customHeight="true">
      <c r="A164" t="s" s="4">
        <v>865</v>
      </c>
      <c r="B164" t="s" s="4">
        <v>1650</v>
      </c>
      <c r="C164" t="s" s="4">
        <v>1247</v>
      </c>
      <c r="D164" t="s" s="4">
        <v>1651</v>
      </c>
      <c r="E164" t="s" s="4">
        <v>1652</v>
      </c>
      <c r="F164" t="s" s="4">
        <v>94</v>
      </c>
      <c r="G164" t="s" s="4">
        <v>1250</v>
      </c>
    </row>
    <row r="165" ht="45.0" customHeight="true">
      <c r="A165" t="s" s="4">
        <v>868</v>
      </c>
      <c r="B165" t="s" s="4">
        <v>1653</v>
      </c>
      <c r="C165" t="s" s="4">
        <v>1247</v>
      </c>
      <c r="D165" t="s" s="4">
        <v>1654</v>
      </c>
      <c r="E165" t="s" s="4">
        <v>1655</v>
      </c>
      <c r="F165" t="s" s="4">
        <v>94</v>
      </c>
      <c r="G165" t="s" s="4">
        <v>1250</v>
      </c>
    </row>
    <row r="166" ht="45.0" customHeight="true">
      <c r="A166" t="s" s="4">
        <v>873</v>
      </c>
      <c r="B166" t="s" s="4">
        <v>1656</v>
      </c>
      <c r="C166" t="s" s="4">
        <v>1247</v>
      </c>
      <c r="D166" t="s" s="4">
        <v>1264</v>
      </c>
      <c r="E166" t="s" s="4">
        <v>1265</v>
      </c>
      <c r="F166" t="s" s="4">
        <v>94</v>
      </c>
      <c r="G166" t="s" s="4">
        <v>1250</v>
      </c>
    </row>
    <row r="167" ht="45.0" customHeight="true">
      <c r="A167" t="s" s="4">
        <v>878</v>
      </c>
      <c r="B167" t="s" s="4">
        <v>1657</v>
      </c>
      <c r="C167" t="s" s="4">
        <v>1247</v>
      </c>
      <c r="D167" t="s" s="4">
        <v>1264</v>
      </c>
      <c r="E167" t="s" s="4">
        <v>1265</v>
      </c>
      <c r="F167" t="s" s="4">
        <v>94</v>
      </c>
      <c r="G167" t="s" s="4">
        <v>1250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167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  <col min="1" max="1" width="9.43359375" customWidth="true" bestFit="true"/>
    <col min="2" max="2" width="36.91796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1658</v>
      </c>
      <c r="D2" t="s">
        <v>1659</v>
      </c>
      <c r="E2" t="s">
        <v>1660</v>
      </c>
      <c r="F2" t="s">
        <v>1661</v>
      </c>
      <c r="G2" t="s">
        <v>1662</v>
      </c>
    </row>
    <row r="3">
      <c r="A3" t="s" s="1">
        <v>894</v>
      </c>
      <c r="B3" s="1"/>
      <c r="C3" t="s" s="1">
        <v>1663</v>
      </c>
      <c r="D3" t="s" s="1">
        <v>1664</v>
      </c>
      <c r="E3" t="s" s="1">
        <v>1665</v>
      </c>
      <c r="F3" t="s" s="1">
        <v>1666</v>
      </c>
      <c r="G3" t="s" s="1">
        <v>1667</v>
      </c>
    </row>
    <row r="4" ht="45.0" customHeight="true">
      <c r="A4" t="s" s="4">
        <v>96</v>
      </c>
      <c r="B4" t="s" s="4">
        <v>1668</v>
      </c>
      <c r="C4" t="s" s="4">
        <v>1669</v>
      </c>
      <c r="D4" t="s" s="4">
        <v>902</v>
      </c>
      <c r="E4" t="s" s="4">
        <v>902</v>
      </c>
      <c r="F4" t="s" s="4">
        <v>1670</v>
      </c>
      <c r="G4" t="s" s="4">
        <v>1669</v>
      </c>
    </row>
    <row r="5" ht="45.0" customHeight="true">
      <c r="A5" t="s" s="4">
        <v>107</v>
      </c>
      <c r="B5" t="s" s="4">
        <v>1671</v>
      </c>
      <c r="C5" t="s" s="4">
        <v>1669</v>
      </c>
      <c r="D5" t="s" s="4">
        <v>902</v>
      </c>
      <c r="E5" t="s" s="4">
        <v>902</v>
      </c>
      <c r="F5" t="s" s="4">
        <v>1670</v>
      </c>
      <c r="G5" t="s" s="4">
        <v>1669</v>
      </c>
    </row>
    <row r="6" ht="45.0" customHeight="true">
      <c r="A6" t="s" s="4">
        <v>113</v>
      </c>
      <c r="B6" t="s" s="4">
        <v>1672</v>
      </c>
      <c r="C6" t="s" s="4">
        <v>1669</v>
      </c>
      <c r="D6" t="s" s="4">
        <v>902</v>
      </c>
      <c r="E6" t="s" s="4">
        <v>902</v>
      </c>
      <c r="F6" t="s" s="4">
        <v>1670</v>
      </c>
      <c r="G6" t="s" s="4">
        <v>1669</v>
      </c>
    </row>
    <row r="7" ht="45.0" customHeight="true">
      <c r="A7" t="s" s="4">
        <v>120</v>
      </c>
      <c r="B7" t="s" s="4">
        <v>1673</v>
      </c>
      <c r="C7" t="s" s="4">
        <v>1669</v>
      </c>
      <c r="D7" t="s" s="4">
        <v>902</v>
      </c>
      <c r="E7" t="s" s="4">
        <v>902</v>
      </c>
      <c r="F7" t="s" s="4">
        <v>1670</v>
      </c>
      <c r="G7" t="s" s="4">
        <v>1669</v>
      </c>
    </row>
    <row r="8" ht="45.0" customHeight="true">
      <c r="A8" t="s" s="4">
        <v>127</v>
      </c>
      <c r="B8" t="s" s="4">
        <v>1674</v>
      </c>
      <c r="C8" t="s" s="4">
        <v>1669</v>
      </c>
      <c r="D8" t="s" s="4">
        <v>902</v>
      </c>
      <c r="E8" t="s" s="4">
        <v>902</v>
      </c>
      <c r="F8" t="s" s="4">
        <v>1670</v>
      </c>
      <c r="G8" t="s" s="4">
        <v>1669</v>
      </c>
    </row>
    <row r="9" ht="45.0" customHeight="true">
      <c r="A9" t="s" s="4">
        <v>134</v>
      </c>
      <c r="B9" t="s" s="4">
        <v>1675</v>
      </c>
      <c r="C9" t="s" s="4">
        <v>1669</v>
      </c>
      <c r="D9" t="s" s="4">
        <v>902</v>
      </c>
      <c r="E9" t="s" s="4">
        <v>902</v>
      </c>
      <c r="F9" t="s" s="4">
        <v>1670</v>
      </c>
      <c r="G9" t="s" s="4">
        <v>1669</v>
      </c>
    </row>
    <row r="10" ht="45.0" customHeight="true">
      <c r="A10" t="s" s="4">
        <v>140</v>
      </c>
      <c r="B10" t="s" s="4">
        <v>1676</v>
      </c>
      <c r="C10" t="s" s="4">
        <v>1669</v>
      </c>
      <c r="D10" t="s" s="4">
        <v>902</v>
      </c>
      <c r="E10" t="s" s="4">
        <v>902</v>
      </c>
      <c r="F10" t="s" s="4">
        <v>1670</v>
      </c>
      <c r="G10" t="s" s="4">
        <v>1669</v>
      </c>
    </row>
    <row r="11" ht="45.0" customHeight="true">
      <c r="A11" t="s" s="4">
        <v>146</v>
      </c>
      <c r="B11" t="s" s="4">
        <v>1677</v>
      </c>
      <c r="C11" t="s" s="4">
        <v>1669</v>
      </c>
      <c r="D11" t="s" s="4">
        <v>902</v>
      </c>
      <c r="E11" t="s" s="4">
        <v>902</v>
      </c>
      <c r="F11" t="s" s="4">
        <v>1670</v>
      </c>
      <c r="G11" t="s" s="4">
        <v>1669</v>
      </c>
    </row>
    <row r="12" ht="45.0" customHeight="true">
      <c r="A12" t="s" s="4">
        <v>153</v>
      </c>
      <c r="B12" t="s" s="4">
        <v>1678</v>
      </c>
      <c r="C12" t="s" s="4">
        <v>1669</v>
      </c>
      <c r="D12" t="s" s="4">
        <v>902</v>
      </c>
      <c r="E12" t="s" s="4">
        <v>902</v>
      </c>
      <c r="F12" t="s" s="4">
        <v>1670</v>
      </c>
      <c r="G12" t="s" s="4">
        <v>1669</v>
      </c>
    </row>
    <row r="13" ht="45.0" customHeight="true">
      <c r="A13" t="s" s="4">
        <v>158</v>
      </c>
      <c r="B13" t="s" s="4">
        <v>1679</v>
      </c>
      <c r="C13" t="s" s="4">
        <v>1669</v>
      </c>
      <c r="D13" t="s" s="4">
        <v>902</v>
      </c>
      <c r="E13" t="s" s="4">
        <v>902</v>
      </c>
      <c r="F13" t="s" s="4">
        <v>1670</v>
      </c>
      <c r="G13" t="s" s="4">
        <v>1669</v>
      </c>
    </row>
    <row r="14" ht="45.0" customHeight="true">
      <c r="A14" t="s" s="4">
        <v>163</v>
      </c>
      <c r="B14" t="s" s="4">
        <v>1680</v>
      </c>
      <c r="C14" t="s" s="4">
        <v>1669</v>
      </c>
      <c r="D14" t="s" s="4">
        <v>902</v>
      </c>
      <c r="E14" t="s" s="4">
        <v>902</v>
      </c>
      <c r="F14" t="s" s="4">
        <v>1670</v>
      </c>
      <c r="G14" t="s" s="4">
        <v>1669</v>
      </c>
    </row>
    <row r="15" ht="45.0" customHeight="true">
      <c r="A15" t="s" s="4">
        <v>171</v>
      </c>
      <c r="B15" t="s" s="4">
        <v>1681</v>
      </c>
      <c r="C15" t="s" s="4">
        <v>1669</v>
      </c>
      <c r="D15" t="s" s="4">
        <v>902</v>
      </c>
      <c r="E15" t="s" s="4">
        <v>902</v>
      </c>
      <c r="F15" t="s" s="4">
        <v>1670</v>
      </c>
      <c r="G15" t="s" s="4">
        <v>1669</v>
      </c>
    </row>
    <row r="16" ht="45.0" customHeight="true">
      <c r="A16" t="s" s="4">
        <v>177</v>
      </c>
      <c r="B16" t="s" s="4">
        <v>1682</v>
      </c>
      <c r="C16" t="s" s="4">
        <v>1669</v>
      </c>
      <c r="D16" t="s" s="4">
        <v>902</v>
      </c>
      <c r="E16" t="s" s="4">
        <v>902</v>
      </c>
      <c r="F16" t="s" s="4">
        <v>1670</v>
      </c>
      <c r="G16" t="s" s="4">
        <v>1669</v>
      </c>
    </row>
    <row r="17" ht="45.0" customHeight="true">
      <c r="A17" t="s" s="4">
        <v>184</v>
      </c>
      <c r="B17" t="s" s="4">
        <v>1683</v>
      </c>
      <c r="C17" t="s" s="4">
        <v>1669</v>
      </c>
      <c r="D17" t="s" s="4">
        <v>902</v>
      </c>
      <c r="E17" t="s" s="4">
        <v>902</v>
      </c>
      <c r="F17" t="s" s="4">
        <v>1670</v>
      </c>
      <c r="G17" t="s" s="4">
        <v>1669</v>
      </c>
    </row>
    <row r="18" ht="45.0" customHeight="true">
      <c r="A18" t="s" s="4">
        <v>191</v>
      </c>
      <c r="B18" t="s" s="4">
        <v>1684</v>
      </c>
      <c r="C18" t="s" s="4">
        <v>1669</v>
      </c>
      <c r="D18" t="s" s="4">
        <v>902</v>
      </c>
      <c r="E18" t="s" s="4">
        <v>902</v>
      </c>
      <c r="F18" t="s" s="4">
        <v>1670</v>
      </c>
      <c r="G18" t="s" s="4">
        <v>1669</v>
      </c>
    </row>
    <row r="19" ht="45.0" customHeight="true">
      <c r="A19" t="s" s="4">
        <v>195</v>
      </c>
      <c r="B19" t="s" s="4">
        <v>1685</v>
      </c>
      <c r="C19" t="s" s="4">
        <v>1669</v>
      </c>
      <c r="D19" t="s" s="4">
        <v>902</v>
      </c>
      <c r="E19" t="s" s="4">
        <v>902</v>
      </c>
      <c r="F19" t="s" s="4">
        <v>1670</v>
      </c>
      <c r="G19" t="s" s="4">
        <v>1669</v>
      </c>
    </row>
    <row r="20" ht="45.0" customHeight="true">
      <c r="A20" t="s" s="4">
        <v>201</v>
      </c>
      <c r="B20" t="s" s="4">
        <v>1686</v>
      </c>
      <c r="C20" t="s" s="4">
        <v>1669</v>
      </c>
      <c r="D20" t="s" s="4">
        <v>902</v>
      </c>
      <c r="E20" t="s" s="4">
        <v>902</v>
      </c>
      <c r="F20" t="s" s="4">
        <v>1670</v>
      </c>
      <c r="G20" t="s" s="4">
        <v>1669</v>
      </c>
    </row>
    <row r="21" ht="45.0" customHeight="true">
      <c r="A21" t="s" s="4">
        <v>207</v>
      </c>
      <c r="B21" t="s" s="4">
        <v>1687</v>
      </c>
      <c r="C21" t="s" s="4">
        <v>1669</v>
      </c>
      <c r="D21" t="s" s="4">
        <v>902</v>
      </c>
      <c r="E21" t="s" s="4">
        <v>902</v>
      </c>
      <c r="F21" t="s" s="4">
        <v>1670</v>
      </c>
      <c r="G21" t="s" s="4">
        <v>1669</v>
      </c>
    </row>
    <row r="22" ht="45.0" customHeight="true">
      <c r="A22" t="s" s="4">
        <v>212</v>
      </c>
      <c r="B22" t="s" s="4">
        <v>1688</v>
      </c>
      <c r="C22" t="s" s="4">
        <v>1669</v>
      </c>
      <c r="D22" t="s" s="4">
        <v>902</v>
      </c>
      <c r="E22" t="s" s="4">
        <v>902</v>
      </c>
      <c r="F22" t="s" s="4">
        <v>1670</v>
      </c>
      <c r="G22" t="s" s="4">
        <v>1669</v>
      </c>
    </row>
    <row r="23" ht="45.0" customHeight="true">
      <c r="A23" t="s" s="4">
        <v>219</v>
      </c>
      <c r="B23" t="s" s="4">
        <v>1689</v>
      </c>
      <c r="C23" t="s" s="4">
        <v>1669</v>
      </c>
      <c r="D23" t="s" s="4">
        <v>902</v>
      </c>
      <c r="E23" t="s" s="4">
        <v>902</v>
      </c>
      <c r="F23" t="s" s="4">
        <v>1670</v>
      </c>
      <c r="G23" t="s" s="4">
        <v>1669</v>
      </c>
    </row>
    <row r="24" ht="45.0" customHeight="true">
      <c r="A24" t="s" s="4">
        <v>224</v>
      </c>
      <c r="B24" t="s" s="4">
        <v>1690</v>
      </c>
      <c r="C24" t="s" s="4">
        <v>1669</v>
      </c>
      <c r="D24" t="s" s="4">
        <v>902</v>
      </c>
      <c r="E24" t="s" s="4">
        <v>902</v>
      </c>
      <c r="F24" t="s" s="4">
        <v>1670</v>
      </c>
      <c r="G24" t="s" s="4">
        <v>1669</v>
      </c>
    </row>
    <row r="25" ht="45.0" customHeight="true">
      <c r="A25" t="s" s="4">
        <v>231</v>
      </c>
      <c r="B25" t="s" s="4">
        <v>1691</v>
      </c>
      <c r="C25" t="s" s="4">
        <v>1669</v>
      </c>
      <c r="D25" t="s" s="4">
        <v>902</v>
      </c>
      <c r="E25" t="s" s="4">
        <v>902</v>
      </c>
      <c r="F25" t="s" s="4">
        <v>1670</v>
      </c>
      <c r="G25" t="s" s="4">
        <v>1669</v>
      </c>
    </row>
    <row r="26" ht="45.0" customHeight="true">
      <c r="A26" t="s" s="4">
        <v>237</v>
      </c>
      <c r="B26" t="s" s="4">
        <v>1692</v>
      </c>
      <c r="C26" t="s" s="4">
        <v>1669</v>
      </c>
      <c r="D26" t="s" s="4">
        <v>902</v>
      </c>
      <c r="E26" t="s" s="4">
        <v>902</v>
      </c>
      <c r="F26" t="s" s="4">
        <v>1670</v>
      </c>
      <c r="G26" t="s" s="4">
        <v>1669</v>
      </c>
    </row>
    <row r="27" ht="45.0" customHeight="true">
      <c r="A27" t="s" s="4">
        <v>244</v>
      </c>
      <c r="B27" t="s" s="4">
        <v>1693</v>
      </c>
      <c r="C27" t="s" s="4">
        <v>1669</v>
      </c>
      <c r="D27" t="s" s="4">
        <v>902</v>
      </c>
      <c r="E27" t="s" s="4">
        <v>902</v>
      </c>
      <c r="F27" t="s" s="4">
        <v>1670</v>
      </c>
      <c r="G27" t="s" s="4">
        <v>1669</v>
      </c>
    </row>
    <row r="28" ht="45.0" customHeight="true">
      <c r="A28" t="s" s="4">
        <v>250</v>
      </c>
      <c r="B28" t="s" s="4">
        <v>1694</v>
      </c>
      <c r="C28" t="s" s="4">
        <v>1669</v>
      </c>
      <c r="D28" t="s" s="4">
        <v>902</v>
      </c>
      <c r="E28" t="s" s="4">
        <v>902</v>
      </c>
      <c r="F28" t="s" s="4">
        <v>1670</v>
      </c>
      <c r="G28" t="s" s="4">
        <v>1669</v>
      </c>
    </row>
    <row r="29" ht="45.0" customHeight="true">
      <c r="A29" t="s" s="4">
        <v>255</v>
      </c>
      <c r="B29" t="s" s="4">
        <v>1695</v>
      </c>
      <c r="C29" t="s" s="4">
        <v>1669</v>
      </c>
      <c r="D29" t="s" s="4">
        <v>902</v>
      </c>
      <c r="E29" t="s" s="4">
        <v>902</v>
      </c>
      <c r="F29" t="s" s="4">
        <v>1670</v>
      </c>
      <c r="G29" t="s" s="4">
        <v>1669</v>
      </c>
    </row>
    <row r="30" ht="45.0" customHeight="true">
      <c r="A30" t="s" s="4">
        <v>259</v>
      </c>
      <c r="B30" t="s" s="4">
        <v>1696</v>
      </c>
      <c r="C30" t="s" s="4">
        <v>1669</v>
      </c>
      <c r="D30" t="s" s="4">
        <v>902</v>
      </c>
      <c r="E30" t="s" s="4">
        <v>902</v>
      </c>
      <c r="F30" t="s" s="4">
        <v>1670</v>
      </c>
      <c r="G30" t="s" s="4">
        <v>1669</v>
      </c>
    </row>
    <row r="31" ht="45.0" customHeight="true">
      <c r="A31" t="s" s="4">
        <v>264</v>
      </c>
      <c r="B31" t="s" s="4">
        <v>1697</v>
      </c>
      <c r="C31" t="s" s="4">
        <v>1669</v>
      </c>
      <c r="D31" t="s" s="4">
        <v>902</v>
      </c>
      <c r="E31" t="s" s="4">
        <v>902</v>
      </c>
      <c r="F31" t="s" s="4">
        <v>1670</v>
      </c>
      <c r="G31" t="s" s="4">
        <v>1669</v>
      </c>
    </row>
    <row r="32" ht="45.0" customHeight="true">
      <c r="A32" t="s" s="4">
        <v>272</v>
      </c>
      <c r="B32" t="s" s="4">
        <v>1698</v>
      </c>
      <c r="C32" t="s" s="4">
        <v>1669</v>
      </c>
      <c r="D32" t="s" s="4">
        <v>902</v>
      </c>
      <c r="E32" t="s" s="4">
        <v>902</v>
      </c>
      <c r="F32" t="s" s="4">
        <v>1670</v>
      </c>
      <c r="G32" t="s" s="4">
        <v>1669</v>
      </c>
    </row>
    <row r="33" ht="45.0" customHeight="true">
      <c r="A33" t="s" s="4">
        <v>277</v>
      </c>
      <c r="B33" t="s" s="4">
        <v>1699</v>
      </c>
      <c r="C33" t="s" s="4">
        <v>1669</v>
      </c>
      <c r="D33" t="s" s="4">
        <v>902</v>
      </c>
      <c r="E33" t="s" s="4">
        <v>902</v>
      </c>
      <c r="F33" t="s" s="4">
        <v>1670</v>
      </c>
      <c r="G33" t="s" s="4">
        <v>1669</v>
      </c>
    </row>
    <row r="34" ht="45.0" customHeight="true">
      <c r="A34" t="s" s="4">
        <v>281</v>
      </c>
      <c r="B34" t="s" s="4">
        <v>1700</v>
      </c>
      <c r="C34" t="s" s="4">
        <v>1669</v>
      </c>
      <c r="D34" t="s" s="4">
        <v>902</v>
      </c>
      <c r="E34" t="s" s="4">
        <v>902</v>
      </c>
      <c r="F34" t="s" s="4">
        <v>1670</v>
      </c>
      <c r="G34" t="s" s="4">
        <v>1669</v>
      </c>
    </row>
    <row r="35" ht="45.0" customHeight="true">
      <c r="A35" t="s" s="4">
        <v>284</v>
      </c>
      <c r="B35" t="s" s="4">
        <v>1701</v>
      </c>
      <c r="C35" t="s" s="4">
        <v>1669</v>
      </c>
      <c r="D35" t="s" s="4">
        <v>902</v>
      </c>
      <c r="E35" t="s" s="4">
        <v>902</v>
      </c>
      <c r="F35" t="s" s="4">
        <v>1670</v>
      </c>
      <c r="G35" t="s" s="4">
        <v>1669</v>
      </c>
    </row>
    <row r="36" ht="45.0" customHeight="true">
      <c r="A36" t="s" s="4">
        <v>288</v>
      </c>
      <c r="B36" t="s" s="4">
        <v>1702</v>
      </c>
      <c r="C36" t="s" s="4">
        <v>1669</v>
      </c>
      <c r="D36" t="s" s="4">
        <v>902</v>
      </c>
      <c r="E36" t="s" s="4">
        <v>902</v>
      </c>
      <c r="F36" t="s" s="4">
        <v>1670</v>
      </c>
      <c r="G36" t="s" s="4">
        <v>1669</v>
      </c>
    </row>
    <row r="37" ht="45.0" customHeight="true">
      <c r="A37" t="s" s="4">
        <v>294</v>
      </c>
      <c r="B37" t="s" s="4">
        <v>1703</v>
      </c>
      <c r="C37" t="s" s="4">
        <v>1669</v>
      </c>
      <c r="D37" t="s" s="4">
        <v>902</v>
      </c>
      <c r="E37" t="s" s="4">
        <v>902</v>
      </c>
      <c r="F37" t="s" s="4">
        <v>1670</v>
      </c>
      <c r="G37" t="s" s="4">
        <v>1669</v>
      </c>
    </row>
    <row r="38" ht="45.0" customHeight="true">
      <c r="A38" t="s" s="4">
        <v>299</v>
      </c>
      <c r="B38" t="s" s="4">
        <v>1704</v>
      </c>
      <c r="C38" t="s" s="4">
        <v>1669</v>
      </c>
      <c r="D38" t="s" s="4">
        <v>902</v>
      </c>
      <c r="E38" t="s" s="4">
        <v>902</v>
      </c>
      <c r="F38" t="s" s="4">
        <v>1670</v>
      </c>
      <c r="G38" t="s" s="4">
        <v>1669</v>
      </c>
    </row>
    <row r="39" ht="45.0" customHeight="true">
      <c r="A39" t="s" s="4">
        <v>305</v>
      </c>
      <c r="B39" t="s" s="4">
        <v>1705</v>
      </c>
      <c r="C39" t="s" s="4">
        <v>1669</v>
      </c>
      <c r="D39" t="s" s="4">
        <v>902</v>
      </c>
      <c r="E39" t="s" s="4">
        <v>902</v>
      </c>
      <c r="F39" t="s" s="4">
        <v>1670</v>
      </c>
      <c r="G39" t="s" s="4">
        <v>1669</v>
      </c>
    </row>
    <row r="40" ht="45.0" customHeight="true">
      <c r="A40" t="s" s="4">
        <v>312</v>
      </c>
      <c r="B40" t="s" s="4">
        <v>1706</v>
      </c>
      <c r="C40" t="s" s="4">
        <v>1669</v>
      </c>
      <c r="D40" t="s" s="4">
        <v>902</v>
      </c>
      <c r="E40" t="s" s="4">
        <v>902</v>
      </c>
      <c r="F40" t="s" s="4">
        <v>1670</v>
      </c>
      <c r="G40" t="s" s="4">
        <v>1669</v>
      </c>
    </row>
    <row r="41" ht="45.0" customHeight="true">
      <c r="A41" t="s" s="4">
        <v>317</v>
      </c>
      <c r="B41" t="s" s="4">
        <v>1707</v>
      </c>
      <c r="C41" t="s" s="4">
        <v>1669</v>
      </c>
      <c r="D41" t="s" s="4">
        <v>902</v>
      </c>
      <c r="E41" t="s" s="4">
        <v>902</v>
      </c>
      <c r="F41" t="s" s="4">
        <v>1670</v>
      </c>
      <c r="G41" t="s" s="4">
        <v>1669</v>
      </c>
    </row>
    <row r="42" ht="45.0" customHeight="true">
      <c r="A42" t="s" s="4">
        <v>325</v>
      </c>
      <c r="B42" t="s" s="4">
        <v>1708</v>
      </c>
      <c r="C42" t="s" s="4">
        <v>1669</v>
      </c>
      <c r="D42" t="s" s="4">
        <v>902</v>
      </c>
      <c r="E42" t="s" s="4">
        <v>902</v>
      </c>
      <c r="F42" t="s" s="4">
        <v>1670</v>
      </c>
      <c r="G42" t="s" s="4">
        <v>1669</v>
      </c>
    </row>
    <row r="43" ht="45.0" customHeight="true">
      <c r="A43" t="s" s="4">
        <v>332</v>
      </c>
      <c r="B43" t="s" s="4">
        <v>1709</v>
      </c>
      <c r="C43" t="s" s="4">
        <v>1669</v>
      </c>
      <c r="D43" t="s" s="4">
        <v>902</v>
      </c>
      <c r="E43" t="s" s="4">
        <v>902</v>
      </c>
      <c r="F43" t="s" s="4">
        <v>1670</v>
      </c>
      <c r="G43" t="s" s="4">
        <v>1669</v>
      </c>
    </row>
    <row r="44" ht="45.0" customHeight="true">
      <c r="A44" t="s" s="4">
        <v>339</v>
      </c>
      <c r="B44" t="s" s="4">
        <v>1710</v>
      </c>
      <c r="C44" t="s" s="4">
        <v>1669</v>
      </c>
      <c r="D44" t="s" s="4">
        <v>902</v>
      </c>
      <c r="E44" t="s" s="4">
        <v>902</v>
      </c>
      <c r="F44" t="s" s="4">
        <v>1670</v>
      </c>
      <c r="G44" t="s" s="4">
        <v>1669</v>
      </c>
    </row>
    <row r="45" ht="45.0" customHeight="true">
      <c r="A45" t="s" s="4">
        <v>346</v>
      </c>
      <c r="B45" t="s" s="4">
        <v>1711</v>
      </c>
      <c r="C45" t="s" s="4">
        <v>1669</v>
      </c>
      <c r="D45" t="s" s="4">
        <v>902</v>
      </c>
      <c r="E45" t="s" s="4">
        <v>902</v>
      </c>
      <c r="F45" t="s" s="4">
        <v>1670</v>
      </c>
      <c r="G45" t="s" s="4">
        <v>1669</v>
      </c>
    </row>
    <row r="46" ht="45.0" customHeight="true">
      <c r="A46" t="s" s="4">
        <v>351</v>
      </c>
      <c r="B46" t="s" s="4">
        <v>1712</v>
      </c>
      <c r="C46" t="s" s="4">
        <v>1669</v>
      </c>
      <c r="D46" t="s" s="4">
        <v>902</v>
      </c>
      <c r="E46" t="s" s="4">
        <v>902</v>
      </c>
      <c r="F46" t="s" s="4">
        <v>1670</v>
      </c>
      <c r="G46" t="s" s="4">
        <v>1669</v>
      </c>
    </row>
    <row r="47" ht="45.0" customHeight="true">
      <c r="A47" t="s" s="4">
        <v>357</v>
      </c>
      <c r="B47" t="s" s="4">
        <v>1713</v>
      </c>
      <c r="C47" t="s" s="4">
        <v>1669</v>
      </c>
      <c r="D47" t="s" s="4">
        <v>902</v>
      </c>
      <c r="E47" t="s" s="4">
        <v>902</v>
      </c>
      <c r="F47" t="s" s="4">
        <v>1670</v>
      </c>
      <c r="G47" t="s" s="4">
        <v>1669</v>
      </c>
    </row>
    <row r="48" ht="45.0" customHeight="true">
      <c r="A48" t="s" s="4">
        <v>362</v>
      </c>
      <c r="B48" t="s" s="4">
        <v>1714</v>
      </c>
      <c r="C48" t="s" s="4">
        <v>1669</v>
      </c>
      <c r="D48" t="s" s="4">
        <v>902</v>
      </c>
      <c r="E48" t="s" s="4">
        <v>902</v>
      </c>
      <c r="F48" t="s" s="4">
        <v>1670</v>
      </c>
      <c r="G48" t="s" s="4">
        <v>1669</v>
      </c>
    </row>
    <row r="49" ht="45.0" customHeight="true">
      <c r="A49" t="s" s="4">
        <v>367</v>
      </c>
      <c r="B49" t="s" s="4">
        <v>1715</v>
      </c>
      <c r="C49" t="s" s="4">
        <v>1669</v>
      </c>
      <c r="D49" t="s" s="4">
        <v>902</v>
      </c>
      <c r="E49" t="s" s="4">
        <v>902</v>
      </c>
      <c r="F49" t="s" s="4">
        <v>1670</v>
      </c>
      <c r="G49" t="s" s="4">
        <v>1669</v>
      </c>
    </row>
    <row r="50" ht="45.0" customHeight="true">
      <c r="A50" t="s" s="4">
        <v>373</v>
      </c>
      <c r="B50" t="s" s="4">
        <v>1716</v>
      </c>
      <c r="C50" t="s" s="4">
        <v>1669</v>
      </c>
      <c r="D50" t="s" s="4">
        <v>902</v>
      </c>
      <c r="E50" t="s" s="4">
        <v>902</v>
      </c>
      <c r="F50" t="s" s="4">
        <v>1670</v>
      </c>
      <c r="G50" t="s" s="4">
        <v>1669</v>
      </c>
    </row>
    <row r="51" ht="45.0" customHeight="true">
      <c r="A51" t="s" s="4">
        <v>376</v>
      </c>
      <c r="B51" t="s" s="4">
        <v>1717</v>
      </c>
      <c r="C51" t="s" s="4">
        <v>1669</v>
      </c>
      <c r="D51" t="s" s="4">
        <v>902</v>
      </c>
      <c r="E51" t="s" s="4">
        <v>902</v>
      </c>
      <c r="F51" t="s" s="4">
        <v>1670</v>
      </c>
      <c r="G51" t="s" s="4">
        <v>1669</v>
      </c>
    </row>
    <row r="52" ht="45.0" customHeight="true">
      <c r="A52" t="s" s="4">
        <v>380</v>
      </c>
      <c r="B52" t="s" s="4">
        <v>1718</v>
      </c>
      <c r="C52" t="s" s="4">
        <v>1669</v>
      </c>
      <c r="D52" t="s" s="4">
        <v>902</v>
      </c>
      <c r="E52" t="s" s="4">
        <v>902</v>
      </c>
      <c r="F52" t="s" s="4">
        <v>1670</v>
      </c>
      <c r="G52" t="s" s="4">
        <v>1669</v>
      </c>
    </row>
    <row r="53" ht="45.0" customHeight="true">
      <c r="A53" t="s" s="4">
        <v>384</v>
      </c>
      <c r="B53" t="s" s="4">
        <v>1719</v>
      </c>
      <c r="C53" t="s" s="4">
        <v>1669</v>
      </c>
      <c r="D53" t="s" s="4">
        <v>902</v>
      </c>
      <c r="E53" t="s" s="4">
        <v>902</v>
      </c>
      <c r="F53" t="s" s="4">
        <v>1670</v>
      </c>
      <c r="G53" t="s" s="4">
        <v>1669</v>
      </c>
    </row>
    <row r="54" ht="45.0" customHeight="true">
      <c r="A54" t="s" s="4">
        <v>388</v>
      </c>
      <c r="B54" t="s" s="4">
        <v>1720</v>
      </c>
      <c r="C54" t="s" s="4">
        <v>1669</v>
      </c>
      <c r="D54" t="s" s="4">
        <v>902</v>
      </c>
      <c r="E54" t="s" s="4">
        <v>902</v>
      </c>
      <c r="F54" t="s" s="4">
        <v>1670</v>
      </c>
      <c r="G54" t="s" s="4">
        <v>1669</v>
      </c>
    </row>
    <row r="55" ht="45.0" customHeight="true">
      <c r="A55" t="s" s="4">
        <v>392</v>
      </c>
      <c r="B55" t="s" s="4">
        <v>1721</v>
      </c>
      <c r="C55" t="s" s="4">
        <v>1669</v>
      </c>
      <c r="D55" t="s" s="4">
        <v>902</v>
      </c>
      <c r="E55" t="s" s="4">
        <v>902</v>
      </c>
      <c r="F55" t="s" s="4">
        <v>1670</v>
      </c>
      <c r="G55" t="s" s="4">
        <v>1669</v>
      </c>
    </row>
    <row r="56" ht="45.0" customHeight="true">
      <c r="A56" t="s" s="4">
        <v>397</v>
      </c>
      <c r="B56" t="s" s="4">
        <v>1722</v>
      </c>
      <c r="C56" t="s" s="4">
        <v>1669</v>
      </c>
      <c r="D56" t="s" s="4">
        <v>902</v>
      </c>
      <c r="E56" t="s" s="4">
        <v>902</v>
      </c>
      <c r="F56" t="s" s="4">
        <v>1670</v>
      </c>
      <c r="G56" t="s" s="4">
        <v>1669</v>
      </c>
    </row>
    <row r="57" ht="45.0" customHeight="true">
      <c r="A57" t="s" s="4">
        <v>401</v>
      </c>
      <c r="B57" t="s" s="4">
        <v>1723</v>
      </c>
      <c r="C57" t="s" s="4">
        <v>1669</v>
      </c>
      <c r="D57" t="s" s="4">
        <v>902</v>
      </c>
      <c r="E57" t="s" s="4">
        <v>902</v>
      </c>
      <c r="F57" t="s" s="4">
        <v>1670</v>
      </c>
      <c r="G57" t="s" s="4">
        <v>1669</v>
      </c>
    </row>
    <row r="58" ht="45.0" customHeight="true">
      <c r="A58" t="s" s="4">
        <v>405</v>
      </c>
      <c r="B58" t="s" s="4">
        <v>1724</v>
      </c>
      <c r="C58" t="s" s="4">
        <v>1669</v>
      </c>
      <c r="D58" t="s" s="4">
        <v>902</v>
      </c>
      <c r="E58" t="s" s="4">
        <v>902</v>
      </c>
      <c r="F58" t="s" s="4">
        <v>1670</v>
      </c>
      <c r="G58" t="s" s="4">
        <v>1669</v>
      </c>
    </row>
    <row r="59" ht="45.0" customHeight="true">
      <c r="A59" t="s" s="4">
        <v>409</v>
      </c>
      <c r="B59" t="s" s="4">
        <v>1725</v>
      </c>
      <c r="C59" t="s" s="4">
        <v>1669</v>
      </c>
      <c r="D59" t="s" s="4">
        <v>902</v>
      </c>
      <c r="E59" t="s" s="4">
        <v>902</v>
      </c>
      <c r="F59" t="s" s="4">
        <v>1670</v>
      </c>
      <c r="G59" t="s" s="4">
        <v>1669</v>
      </c>
    </row>
    <row r="60" ht="45.0" customHeight="true">
      <c r="A60" t="s" s="4">
        <v>412</v>
      </c>
      <c r="B60" t="s" s="4">
        <v>1726</v>
      </c>
      <c r="C60" t="s" s="4">
        <v>1669</v>
      </c>
      <c r="D60" t="s" s="4">
        <v>902</v>
      </c>
      <c r="E60" t="s" s="4">
        <v>902</v>
      </c>
      <c r="F60" t="s" s="4">
        <v>1670</v>
      </c>
      <c r="G60" t="s" s="4">
        <v>1669</v>
      </c>
    </row>
    <row r="61" ht="45.0" customHeight="true">
      <c r="A61" t="s" s="4">
        <v>416</v>
      </c>
      <c r="B61" t="s" s="4">
        <v>1727</v>
      </c>
      <c r="C61" t="s" s="4">
        <v>1669</v>
      </c>
      <c r="D61" t="s" s="4">
        <v>902</v>
      </c>
      <c r="E61" t="s" s="4">
        <v>902</v>
      </c>
      <c r="F61" t="s" s="4">
        <v>1670</v>
      </c>
      <c r="G61" t="s" s="4">
        <v>1669</v>
      </c>
    </row>
    <row r="62" ht="45.0" customHeight="true">
      <c r="A62" t="s" s="4">
        <v>420</v>
      </c>
      <c r="B62" t="s" s="4">
        <v>1728</v>
      </c>
      <c r="C62" t="s" s="4">
        <v>1669</v>
      </c>
      <c r="D62" t="s" s="4">
        <v>902</v>
      </c>
      <c r="E62" t="s" s="4">
        <v>902</v>
      </c>
      <c r="F62" t="s" s="4">
        <v>1670</v>
      </c>
      <c r="G62" t="s" s="4">
        <v>1669</v>
      </c>
    </row>
    <row r="63" ht="45.0" customHeight="true">
      <c r="A63" t="s" s="4">
        <v>424</v>
      </c>
      <c r="B63" t="s" s="4">
        <v>1729</v>
      </c>
      <c r="C63" t="s" s="4">
        <v>1669</v>
      </c>
      <c r="D63" t="s" s="4">
        <v>902</v>
      </c>
      <c r="E63" t="s" s="4">
        <v>902</v>
      </c>
      <c r="F63" t="s" s="4">
        <v>1670</v>
      </c>
      <c r="G63" t="s" s="4">
        <v>1669</v>
      </c>
    </row>
    <row r="64" ht="45.0" customHeight="true">
      <c r="A64" t="s" s="4">
        <v>427</v>
      </c>
      <c r="B64" t="s" s="4">
        <v>1730</v>
      </c>
      <c r="C64" t="s" s="4">
        <v>1669</v>
      </c>
      <c r="D64" t="s" s="4">
        <v>902</v>
      </c>
      <c r="E64" t="s" s="4">
        <v>902</v>
      </c>
      <c r="F64" t="s" s="4">
        <v>1670</v>
      </c>
      <c r="G64" t="s" s="4">
        <v>1669</v>
      </c>
    </row>
    <row r="65" ht="45.0" customHeight="true">
      <c r="A65" t="s" s="4">
        <v>432</v>
      </c>
      <c r="B65" t="s" s="4">
        <v>1731</v>
      </c>
      <c r="C65" t="s" s="4">
        <v>1669</v>
      </c>
      <c r="D65" t="s" s="4">
        <v>902</v>
      </c>
      <c r="E65" t="s" s="4">
        <v>902</v>
      </c>
      <c r="F65" t="s" s="4">
        <v>1670</v>
      </c>
      <c r="G65" t="s" s="4">
        <v>1669</v>
      </c>
    </row>
    <row r="66" ht="45.0" customHeight="true">
      <c r="A66" t="s" s="4">
        <v>436</v>
      </c>
      <c r="B66" t="s" s="4">
        <v>1732</v>
      </c>
      <c r="C66" t="s" s="4">
        <v>1669</v>
      </c>
      <c r="D66" t="s" s="4">
        <v>902</v>
      </c>
      <c r="E66" t="s" s="4">
        <v>902</v>
      </c>
      <c r="F66" t="s" s="4">
        <v>1670</v>
      </c>
      <c r="G66" t="s" s="4">
        <v>1669</v>
      </c>
    </row>
    <row r="67" ht="45.0" customHeight="true">
      <c r="A67" t="s" s="4">
        <v>442</v>
      </c>
      <c r="B67" t="s" s="4">
        <v>1733</v>
      </c>
      <c r="C67" t="s" s="4">
        <v>1669</v>
      </c>
      <c r="D67" t="s" s="4">
        <v>902</v>
      </c>
      <c r="E67" t="s" s="4">
        <v>902</v>
      </c>
      <c r="F67" t="s" s="4">
        <v>1670</v>
      </c>
      <c r="G67" t="s" s="4">
        <v>1669</v>
      </c>
    </row>
    <row r="68" ht="45.0" customHeight="true">
      <c r="A68" t="s" s="4">
        <v>448</v>
      </c>
      <c r="B68" t="s" s="4">
        <v>1734</v>
      </c>
      <c r="C68" t="s" s="4">
        <v>1669</v>
      </c>
      <c r="D68" t="s" s="4">
        <v>902</v>
      </c>
      <c r="E68" t="s" s="4">
        <v>902</v>
      </c>
      <c r="F68" t="s" s="4">
        <v>1670</v>
      </c>
      <c r="G68" t="s" s="4">
        <v>1669</v>
      </c>
    </row>
    <row r="69" ht="45.0" customHeight="true">
      <c r="A69" t="s" s="4">
        <v>452</v>
      </c>
      <c r="B69" t="s" s="4">
        <v>1735</v>
      </c>
      <c r="C69" t="s" s="4">
        <v>1669</v>
      </c>
      <c r="D69" t="s" s="4">
        <v>902</v>
      </c>
      <c r="E69" t="s" s="4">
        <v>902</v>
      </c>
      <c r="F69" t="s" s="4">
        <v>1670</v>
      </c>
      <c r="G69" t="s" s="4">
        <v>1669</v>
      </c>
    </row>
    <row r="70" ht="45.0" customHeight="true">
      <c r="A70" t="s" s="4">
        <v>454</v>
      </c>
      <c r="B70" t="s" s="4">
        <v>1736</v>
      </c>
      <c r="C70" t="s" s="4">
        <v>1669</v>
      </c>
      <c r="D70" t="s" s="4">
        <v>902</v>
      </c>
      <c r="E70" t="s" s="4">
        <v>902</v>
      </c>
      <c r="F70" t="s" s="4">
        <v>1670</v>
      </c>
      <c r="G70" t="s" s="4">
        <v>1669</v>
      </c>
    </row>
    <row r="71" ht="45.0" customHeight="true">
      <c r="A71" t="s" s="4">
        <v>457</v>
      </c>
      <c r="B71" t="s" s="4">
        <v>1737</v>
      </c>
      <c r="C71" t="s" s="4">
        <v>1669</v>
      </c>
      <c r="D71" t="s" s="4">
        <v>902</v>
      </c>
      <c r="E71" t="s" s="4">
        <v>902</v>
      </c>
      <c r="F71" t="s" s="4">
        <v>1670</v>
      </c>
      <c r="G71" t="s" s="4">
        <v>1669</v>
      </c>
    </row>
    <row r="72" ht="45.0" customHeight="true">
      <c r="A72" t="s" s="4">
        <v>463</v>
      </c>
      <c r="B72" t="s" s="4">
        <v>1738</v>
      </c>
      <c r="C72" t="s" s="4">
        <v>1669</v>
      </c>
      <c r="D72" t="s" s="4">
        <v>902</v>
      </c>
      <c r="E72" t="s" s="4">
        <v>902</v>
      </c>
      <c r="F72" t="s" s="4">
        <v>1670</v>
      </c>
      <c r="G72" t="s" s="4">
        <v>1669</v>
      </c>
    </row>
    <row r="73" ht="45.0" customHeight="true">
      <c r="A73" t="s" s="4">
        <v>470</v>
      </c>
      <c r="B73" t="s" s="4">
        <v>1739</v>
      </c>
      <c r="C73" t="s" s="4">
        <v>1669</v>
      </c>
      <c r="D73" t="s" s="4">
        <v>902</v>
      </c>
      <c r="E73" t="s" s="4">
        <v>902</v>
      </c>
      <c r="F73" t="s" s="4">
        <v>1670</v>
      </c>
      <c r="G73" t="s" s="4">
        <v>1669</v>
      </c>
    </row>
    <row r="74" ht="45.0" customHeight="true">
      <c r="A74" t="s" s="4">
        <v>476</v>
      </c>
      <c r="B74" t="s" s="4">
        <v>1740</v>
      </c>
      <c r="C74" t="s" s="4">
        <v>1669</v>
      </c>
      <c r="D74" t="s" s="4">
        <v>902</v>
      </c>
      <c r="E74" t="s" s="4">
        <v>902</v>
      </c>
      <c r="F74" t="s" s="4">
        <v>1670</v>
      </c>
      <c r="G74" t="s" s="4">
        <v>1669</v>
      </c>
    </row>
    <row r="75" ht="45.0" customHeight="true">
      <c r="A75" t="s" s="4">
        <v>480</v>
      </c>
      <c r="B75" t="s" s="4">
        <v>1741</v>
      </c>
      <c r="C75" t="s" s="4">
        <v>1669</v>
      </c>
      <c r="D75" t="s" s="4">
        <v>902</v>
      </c>
      <c r="E75" t="s" s="4">
        <v>902</v>
      </c>
      <c r="F75" t="s" s="4">
        <v>1670</v>
      </c>
      <c r="G75" t="s" s="4">
        <v>1669</v>
      </c>
    </row>
    <row r="76" ht="45.0" customHeight="true">
      <c r="A76" t="s" s="4">
        <v>483</v>
      </c>
      <c r="B76" t="s" s="4">
        <v>1742</v>
      </c>
      <c r="C76" t="s" s="4">
        <v>1669</v>
      </c>
      <c r="D76" t="s" s="4">
        <v>902</v>
      </c>
      <c r="E76" t="s" s="4">
        <v>902</v>
      </c>
      <c r="F76" t="s" s="4">
        <v>1670</v>
      </c>
      <c r="G76" t="s" s="4">
        <v>1669</v>
      </c>
    </row>
    <row r="77" ht="45.0" customHeight="true">
      <c r="A77" t="s" s="4">
        <v>487</v>
      </c>
      <c r="B77" t="s" s="4">
        <v>1743</v>
      </c>
      <c r="C77" t="s" s="4">
        <v>1669</v>
      </c>
      <c r="D77" t="s" s="4">
        <v>902</v>
      </c>
      <c r="E77" t="s" s="4">
        <v>902</v>
      </c>
      <c r="F77" t="s" s="4">
        <v>1670</v>
      </c>
      <c r="G77" t="s" s="4">
        <v>1669</v>
      </c>
    </row>
    <row r="78" ht="45.0" customHeight="true">
      <c r="A78" t="s" s="4">
        <v>491</v>
      </c>
      <c r="B78" t="s" s="4">
        <v>1744</v>
      </c>
      <c r="C78" t="s" s="4">
        <v>1669</v>
      </c>
      <c r="D78" t="s" s="4">
        <v>902</v>
      </c>
      <c r="E78" t="s" s="4">
        <v>902</v>
      </c>
      <c r="F78" t="s" s="4">
        <v>1670</v>
      </c>
      <c r="G78" t="s" s="4">
        <v>1669</v>
      </c>
    </row>
    <row r="79" ht="45.0" customHeight="true">
      <c r="A79" t="s" s="4">
        <v>497</v>
      </c>
      <c r="B79" t="s" s="4">
        <v>1745</v>
      </c>
      <c r="C79" t="s" s="4">
        <v>1669</v>
      </c>
      <c r="D79" t="s" s="4">
        <v>902</v>
      </c>
      <c r="E79" t="s" s="4">
        <v>902</v>
      </c>
      <c r="F79" t="s" s="4">
        <v>1670</v>
      </c>
      <c r="G79" t="s" s="4">
        <v>1669</v>
      </c>
    </row>
    <row r="80" ht="45.0" customHeight="true">
      <c r="A80" t="s" s="4">
        <v>503</v>
      </c>
      <c r="B80" t="s" s="4">
        <v>1746</v>
      </c>
      <c r="C80" t="s" s="4">
        <v>1669</v>
      </c>
      <c r="D80" t="s" s="4">
        <v>902</v>
      </c>
      <c r="E80" t="s" s="4">
        <v>902</v>
      </c>
      <c r="F80" t="s" s="4">
        <v>1670</v>
      </c>
      <c r="G80" t="s" s="4">
        <v>1669</v>
      </c>
    </row>
    <row r="81" ht="45.0" customHeight="true">
      <c r="A81" t="s" s="4">
        <v>509</v>
      </c>
      <c r="B81" t="s" s="4">
        <v>1747</v>
      </c>
      <c r="C81" t="s" s="4">
        <v>1669</v>
      </c>
      <c r="D81" t="s" s="4">
        <v>902</v>
      </c>
      <c r="E81" t="s" s="4">
        <v>902</v>
      </c>
      <c r="F81" t="s" s="4">
        <v>1670</v>
      </c>
      <c r="G81" t="s" s="4">
        <v>1669</v>
      </c>
    </row>
    <row r="82" ht="45.0" customHeight="true">
      <c r="A82" t="s" s="4">
        <v>513</v>
      </c>
      <c r="B82" t="s" s="4">
        <v>1748</v>
      </c>
      <c r="C82" t="s" s="4">
        <v>1669</v>
      </c>
      <c r="D82" t="s" s="4">
        <v>902</v>
      </c>
      <c r="E82" t="s" s="4">
        <v>902</v>
      </c>
      <c r="F82" t="s" s="4">
        <v>1670</v>
      </c>
      <c r="G82" t="s" s="4">
        <v>1669</v>
      </c>
    </row>
    <row r="83" ht="45.0" customHeight="true">
      <c r="A83" t="s" s="4">
        <v>517</v>
      </c>
      <c r="B83" t="s" s="4">
        <v>1749</v>
      </c>
      <c r="C83" t="s" s="4">
        <v>1669</v>
      </c>
      <c r="D83" t="s" s="4">
        <v>902</v>
      </c>
      <c r="E83" t="s" s="4">
        <v>902</v>
      </c>
      <c r="F83" t="s" s="4">
        <v>1670</v>
      </c>
      <c r="G83" t="s" s="4">
        <v>1669</v>
      </c>
    </row>
    <row r="84" ht="45.0" customHeight="true">
      <c r="A84" t="s" s="4">
        <v>521</v>
      </c>
      <c r="B84" t="s" s="4">
        <v>1750</v>
      </c>
      <c r="C84" t="s" s="4">
        <v>1669</v>
      </c>
      <c r="D84" t="s" s="4">
        <v>902</v>
      </c>
      <c r="E84" t="s" s="4">
        <v>902</v>
      </c>
      <c r="F84" t="s" s="4">
        <v>1670</v>
      </c>
      <c r="G84" t="s" s="4">
        <v>1669</v>
      </c>
    </row>
    <row r="85" ht="45.0" customHeight="true">
      <c r="A85" t="s" s="4">
        <v>525</v>
      </c>
      <c r="B85" t="s" s="4">
        <v>1751</v>
      </c>
      <c r="C85" t="s" s="4">
        <v>1669</v>
      </c>
      <c r="D85" t="s" s="4">
        <v>902</v>
      </c>
      <c r="E85" t="s" s="4">
        <v>902</v>
      </c>
      <c r="F85" t="s" s="4">
        <v>1670</v>
      </c>
      <c r="G85" t="s" s="4">
        <v>1669</v>
      </c>
    </row>
    <row r="86" ht="45.0" customHeight="true">
      <c r="A86" t="s" s="4">
        <v>529</v>
      </c>
      <c r="B86" t="s" s="4">
        <v>1752</v>
      </c>
      <c r="C86" t="s" s="4">
        <v>1669</v>
      </c>
      <c r="D86" t="s" s="4">
        <v>902</v>
      </c>
      <c r="E86" t="s" s="4">
        <v>902</v>
      </c>
      <c r="F86" t="s" s="4">
        <v>1670</v>
      </c>
      <c r="G86" t="s" s="4">
        <v>1669</v>
      </c>
    </row>
    <row r="87" ht="45.0" customHeight="true">
      <c r="A87" t="s" s="4">
        <v>533</v>
      </c>
      <c r="B87" t="s" s="4">
        <v>1753</v>
      </c>
      <c r="C87" t="s" s="4">
        <v>1669</v>
      </c>
      <c r="D87" t="s" s="4">
        <v>902</v>
      </c>
      <c r="E87" t="s" s="4">
        <v>902</v>
      </c>
      <c r="F87" t="s" s="4">
        <v>1670</v>
      </c>
      <c r="G87" t="s" s="4">
        <v>1669</v>
      </c>
    </row>
    <row r="88" ht="45.0" customHeight="true">
      <c r="A88" t="s" s="4">
        <v>537</v>
      </c>
      <c r="B88" t="s" s="4">
        <v>1754</v>
      </c>
      <c r="C88" t="s" s="4">
        <v>1669</v>
      </c>
      <c r="D88" t="s" s="4">
        <v>902</v>
      </c>
      <c r="E88" t="s" s="4">
        <v>902</v>
      </c>
      <c r="F88" t="s" s="4">
        <v>1670</v>
      </c>
      <c r="G88" t="s" s="4">
        <v>1669</v>
      </c>
    </row>
    <row r="89" ht="45.0" customHeight="true">
      <c r="A89" t="s" s="4">
        <v>542</v>
      </c>
      <c r="B89" t="s" s="4">
        <v>1755</v>
      </c>
      <c r="C89" t="s" s="4">
        <v>1669</v>
      </c>
      <c r="D89" t="s" s="4">
        <v>902</v>
      </c>
      <c r="E89" t="s" s="4">
        <v>902</v>
      </c>
      <c r="F89" t="s" s="4">
        <v>1670</v>
      </c>
      <c r="G89" t="s" s="4">
        <v>1669</v>
      </c>
    </row>
    <row r="90" ht="45.0" customHeight="true">
      <c r="A90" t="s" s="4">
        <v>546</v>
      </c>
      <c r="B90" t="s" s="4">
        <v>1756</v>
      </c>
      <c r="C90" t="s" s="4">
        <v>1669</v>
      </c>
      <c r="D90" t="s" s="4">
        <v>902</v>
      </c>
      <c r="E90" t="s" s="4">
        <v>902</v>
      </c>
      <c r="F90" t="s" s="4">
        <v>1670</v>
      </c>
      <c r="G90" t="s" s="4">
        <v>1669</v>
      </c>
    </row>
    <row r="91" ht="45.0" customHeight="true">
      <c r="A91" t="s" s="4">
        <v>551</v>
      </c>
      <c r="B91" t="s" s="4">
        <v>1757</v>
      </c>
      <c r="C91" t="s" s="4">
        <v>1669</v>
      </c>
      <c r="D91" t="s" s="4">
        <v>902</v>
      </c>
      <c r="E91" t="s" s="4">
        <v>902</v>
      </c>
      <c r="F91" t="s" s="4">
        <v>1670</v>
      </c>
      <c r="G91" t="s" s="4">
        <v>1669</v>
      </c>
    </row>
    <row r="92" ht="45.0" customHeight="true">
      <c r="A92" t="s" s="4">
        <v>557</v>
      </c>
      <c r="B92" t="s" s="4">
        <v>1758</v>
      </c>
      <c r="C92" t="s" s="4">
        <v>1669</v>
      </c>
      <c r="D92" t="s" s="4">
        <v>902</v>
      </c>
      <c r="E92" t="s" s="4">
        <v>902</v>
      </c>
      <c r="F92" t="s" s="4">
        <v>1670</v>
      </c>
      <c r="G92" t="s" s="4">
        <v>1669</v>
      </c>
    </row>
    <row r="93" ht="45.0" customHeight="true">
      <c r="A93" t="s" s="4">
        <v>561</v>
      </c>
      <c r="B93" t="s" s="4">
        <v>1759</v>
      </c>
      <c r="C93" t="s" s="4">
        <v>1669</v>
      </c>
      <c r="D93" t="s" s="4">
        <v>902</v>
      </c>
      <c r="E93" t="s" s="4">
        <v>902</v>
      </c>
      <c r="F93" t="s" s="4">
        <v>1670</v>
      </c>
      <c r="G93" t="s" s="4">
        <v>1669</v>
      </c>
    </row>
    <row r="94" ht="45.0" customHeight="true">
      <c r="A94" t="s" s="4">
        <v>567</v>
      </c>
      <c r="B94" t="s" s="4">
        <v>1760</v>
      </c>
      <c r="C94" t="s" s="4">
        <v>1669</v>
      </c>
      <c r="D94" t="s" s="4">
        <v>902</v>
      </c>
      <c r="E94" t="s" s="4">
        <v>902</v>
      </c>
      <c r="F94" t="s" s="4">
        <v>1670</v>
      </c>
      <c r="G94" t="s" s="4">
        <v>1669</v>
      </c>
    </row>
    <row r="95" ht="45.0" customHeight="true">
      <c r="A95" t="s" s="4">
        <v>573</v>
      </c>
      <c r="B95" t="s" s="4">
        <v>1761</v>
      </c>
      <c r="C95" t="s" s="4">
        <v>1669</v>
      </c>
      <c r="D95" t="s" s="4">
        <v>902</v>
      </c>
      <c r="E95" t="s" s="4">
        <v>902</v>
      </c>
      <c r="F95" t="s" s="4">
        <v>1670</v>
      </c>
      <c r="G95" t="s" s="4">
        <v>1669</v>
      </c>
    </row>
    <row r="96" ht="45.0" customHeight="true">
      <c r="A96" t="s" s="4">
        <v>577</v>
      </c>
      <c r="B96" t="s" s="4">
        <v>1762</v>
      </c>
      <c r="C96" t="s" s="4">
        <v>1669</v>
      </c>
      <c r="D96" t="s" s="4">
        <v>902</v>
      </c>
      <c r="E96" t="s" s="4">
        <v>902</v>
      </c>
      <c r="F96" t="s" s="4">
        <v>1670</v>
      </c>
      <c r="G96" t="s" s="4">
        <v>1669</v>
      </c>
    </row>
    <row r="97" ht="45.0" customHeight="true">
      <c r="A97" t="s" s="4">
        <v>583</v>
      </c>
      <c r="B97" t="s" s="4">
        <v>1763</v>
      </c>
      <c r="C97" t="s" s="4">
        <v>1669</v>
      </c>
      <c r="D97" t="s" s="4">
        <v>902</v>
      </c>
      <c r="E97" t="s" s="4">
        <v>902</v>
      </c>
      <c r="F97" t="s" s="4">
        <v>1670</v>
      </c>
      <c r="G97" t="s" s="4">
        <v>1669</v>
      </c>
    </row>
    <row r="98" ht="45.0" customHeight="true">
      <c r="A98" t="s" s="4">
        <v>586</v>
      </c>
      <c r="B98" t="s" s="4">
        <v>1764</v>
      </c>
      <c r="C98" t="s" s="4">
        <v>1669</v>
      </c>
      <c r="D98" t="s" s="4">
        <v>902</v>
      </c>
      <c r="E98" t="s" s="4">
        <v>902</v>
      </c>
      <c r="F98" t="s" s="4">
        <v>1670</v>
      </c>
      <c r="G98" t="s" s="4">
        <v>1669</v>
      </c>
    </row>
    <row r="99" ht="45.0" customHeight="true">
      <c r="A99" t="s" s="4">
        <v>590</v>
      </c>
      <c r="B99" t="s" s="4">
        <v>1765</v>
      </c>
      <c r="C99" t="s" s="4">
        <v>1669</v>
      </c>
      <c r="D99" t="s" s="4">
        <v>902</v>
      </c>
      <c r="E99" t="s" s="4">
        <v>902</v>
      </c>
      <c r="F99" t="s" s="4">
        <v>1670</v>
      </c>
      <c r="G99" t="s" s="4">
        <v>1669</v>
      </c>
    </row>
    <row r="100" ht="45.0" customHeight="true">
      <c r="A100" t="s" s="4">
        <v>595</v>
      </c>
      <c r="B100" t="s" s="4">
        <v>1766</v>
      </c>
      <c r="C100" t="s" s="4">
        <v>1669</v>
      </c>
      <c r="D100" t="s" s="4">
        <v>902</v>
      </c>
      <c r="E100" t="s" s="4">
        <v>902</v>
      </c>
      <c r="F100" t="s" s="4">
        <v>1670</v>
      </c>
      <c r="G100" t="s" s="4">
        <v>1669</v>
      </c>
    </row>
    <row r="101" ht="45.0" customHeight="true">
      <c r="A101" t="s" s="4">
        <v>598</v>
      </c>
      <c r="B101" t="s" s="4">
        <v>1767</v>
      </c>
      <c r="C101" t="s" s="4">
        <v>1669</v>
      </c>
      <c r="D101" t="s" s="4">
        <v>902</v>
      </c>
      <c r="E101" t="s" s="4">
        <v>902</v>
      </c>
      <c r="F101" t="s" s="4">
        <v>1670</v>
      </c>
      <c r="G101" t="s" s="4">
        <v>1669</v>
      </c>
    </row>
    <row r="102" ht="45.0" customHeight="true">
      <c r="A102" t="s" s="4">
        <v>602</v>
      </c>
      <c r="B102" t="s" s="4">
        <v>1768</v>
      </c>
      <c r="C102" t="s" s="4">
        <v>1669</v>
      </c>
      <c r="D102" t="s" s="4">
        <v>902</v>
      </c>
      <c r="E102" t="s" s="4">
        <v>902</v>
      </c>
      <c r="F102" t="s" s="4">
        <v>1670</v>
      </c>
      <c r="G102" t="s" s="4">
        <v>1669</v>
      </c>
    </row>
    <row r="103" ht="45.0" customHeight="true">
      <c r="A103" t="s" s="4">
        <v>607</v>
      </c>
      <c r="B103" t="s" s="4">
        <v>1769</v>
      </c>
      <c r="C103" t="s" s="4">
        <v>1669</v>
      </c>
      <c r="D103" t="s" s="4">
        <v>902</v>
      </c>
      <c r="E103" t="s" s="4">
        <v>902</v>
      </c>
      <c r="F103" t="s" s="4">
        <v>1670</v>
      </c>
      <c r="G103" t="s" s="4">
        <v>1669</v>
      </c>
    </row>
    <row r="104" ht="45.0" customHeight="true">
      <c r="A104" t="s" s="4">
        <v>612</v>
      </c>
      <c r="B104" t="s" s="4">
        <v>1770</v>
      </c>
      <c r="C104" t="s" s="4">
        <v>1669</v>
      </c>
      <c r="D104" t="s" s="4">
        <v>902</v>
      </c>
      <c r="E104" t="s" s="4">
        <v>902</v>
      </c>
      <c r="F104" t="s" s="4">
        <v>1670</v>
      </c>
      <c r="G104" t="s" s="4">
        <v>1669</v>
      </c>
    </row>
    <row r="105" ht="45.0" customHeight="true">
      <c r="A105" t="s" s="4">
        <v>617</v>
      </c>
      <c r="B105" t="s" s="4">
        <v>1771</v>
      </c>
      <c r="C105" t="s" s="4">
        <v>1669</v>
      </c>
      <c r="D105" t="s" s="4">
        <v>902</v>
      </c>
      <c r="E105" t="s" s="4">
        <v>902</v>
      </c>
      <c r="F105" t="s" s="4">
        <v>1670</v>
      </c>
      <c r="G105" t="s" s="4">
        <v>1669</v>
      </c>
    </row>
    <row r="106" ht="45.0" customHeight="true">
      <c r="A106" t="s" s="4">
        <v>623</v>
      </c>
      <c r="B106" t="s" s="4">
        <v>1772</v>
      </c>
      <c r="C106" t="s" s="4">
        <v>1669</v>
      </c>
      <c r="D106" t="s" s="4">
        <v>902</v>
      </c>
      <c r="E106" t="s" s="4">
        <v>902</v>
      </c>
      <c r="F106" t="s" s="4">
        <v>1670</v>
      </c>
      <c r="G106" t="s" s="4">
        <v>1669</v>
      </c>
    </row>
    <row r="107" ht="45.0" customHeight="true">
      <c r="A107" t="s" s="4">
        <v>627</v>
      </c>
      <c r="B107" t="s" s="4">
        <v>1773</v>
      </c>
      <c r="C107" t="s" s="4">
        <v>1669</v>
      </c>
      <c r="D107" t="s" s="4">
        <v>902</v>
      </c>
      <c r="E107" t="s" s="4">
        <v>902</v>
      </c>
      <c r="F107" t="s" s="4">
        <v>1670</v>
      </c>
      <c r="G107" t="s" s="4">
        <v>1669</v>
      </c>
    </row>
    <row r="108" ht="45.0" customHeight="true">
      <c r="A108" t="s" s="4">
        <v>632</v>
      </c>
      <c r="B108" t="s" s="4">
        <v>1774</v>
      </c>
      <c r="C108" t="s" s="4">
        <v>1669</v>
      </c>
      <c r="D108" t="s" s="4">
        <v>902</v>
      </c>
      <c r="E108" t="s" s="4">
        <v>902</v>
      </c>
      <c r="F108" t="s" s="4">
        <v>1670</v>
      </c>
      <c r="G108" t="s" s="4">
        <v>1669</v>
      </c>
    </row>
    <row r="109" ht="45.0" customHeight="true">
      <c r="A109" t="s" s="4">
        <v>638</v>
      </c>
      <c r="B109" t="s" s="4">
        <v>1775</v>
      </c>
      <c r="C109" t="s" s="4">
        <v>1669</v>
      </c>
      <c r="D109" t="s" s="4">
        <v>902</v>
      </c>
      <c r="E109" t="s" s="4">
        <v>902</v>
      </c>
      <c r="F109" t="s" s="4">
        <v>1670</v>
      </c>
      <c r="G109" t="s" s="4">
        <v>1669</v>
      </c>
    </row>
    <row r="110" ht="45.0" customHeight="true">
      <c r="A110" t="s" s="4">
        <v>641</v>
      </c>
      <c r="B110" t="s" s="4">
        <v>1776</v>
      </c>
      <c r="C110" t="s" s="4">
        <v>1669</v>
      </c>
      <c r="D110" t="s" s="4">
        <v>902</v>
      </c>
      <c r="E110" t="s" s="4">
        <v>902</v>
      </c>
      <c r="F110" t="s" s="4">
        <v>1670</v>
      </c>
      <c r="G110" t="s" s="4">
        <v>1669</v>
      </c>
    </row>
    <row r="111" ht="45.0" customHeight="true">
      <c r="A111" t="s" s="4">
        <v>646</v>
      </c>
      <c r="B111" t="s" s="4">
        <v>1777</v>
      </c>
      <c r="C111" t="s" s="4">
        <v>1669</v>
      </c>
      <c r="D111" t="s" s="4">
        <v>902</v>
      </c>
      <c r="E111" t="s" s="4">
        <v>902</v>
      </c>
      <c r="F111" t="s" s="4">
        <v>1670</v>
      </c>
      <c r="G111" t="s" s="4">
        <v>1669</v>
      </c>
    </row>
    <row r="112" ht="45.0" customHeight="true">
      <c r="A112" t="s" s="4">
        <v>651</v>
      </c>
      <c r="B112" t="s" s="4">
        <v>1778</v>
      </c>
      <c r="C112" t="s" s="4">
        <v>1669</v>
      </c>
      <c r="D112" t="s" s="4">
        <v>902</v>
      </c>
      <c r="E112" t="s" s="4">
        <v>902</v>
      </c>
      <c r="F112" t="s" s="4">
        <v>1670</v>
      </c>
      <c r="G112" t="s" s="4">
        <v>1669</v>
      </c>
    </row>
    <row r="113" ht="45.0" customHeight="true">
      <c r="A113" t="s" s="4">
        <v>655</v>
      </c>
      <c r="B113" t="s" s="4">
        <v>1779</v>
      </c>
      <c r="C113" t="s" s="4">
        <v>1669</v>
      </c>
      <c r="D113" t="s" s="4">
        <v>902</v>
      </c>
      <c r="E113" t="s" s="4">
        <v>902</v>
      </c>
      <c r="F113" t="s" s="4">
        <v>1670</v>
      </c>
      <c r="G113" t="s" s="4">
        <v>1669</v>
      </c>
    </row>
    <row r="114" ht="45.0" customHeight="true">
      <c r="A114" t="s" s="4">
        <v>659</v>
      </c>
      <c r="B114" t="s" s="4">
        <v>1780</v>
      </c>
      <c r="C114" t="s" s="4">
        <v>1669</v>
      </c>
      <c r="D114" t="s" s="4">
        <v>902</v>
      </c>
      <c r="E114" t="s" s="4">
        <v>902</v>
      </c>
      <c r="F114" t="s" s="4">
        <v>1670</v>
      </c>
      <c r="G114" t="s" s="4">
        <v>1669</v>
      </c>
    </row>
    <row r="115" ht="45.0" customHeight="true">
      <c r="A115" t="s" s="4">
        <v>664</v>
      </c>
      <c r="B115" t="s" s="4">
        <v>1781</v>
      </c>
      <c r="C115" t="s" s="4">
        <v>1669</v>
      </c>
      <c r="D115" t="s" s="4">
        <v>902</v>
      </c>
      <c r="E115" t="s" s="4">
        <v>902</v>
      </c>
      <c r="F115" t="s" s="4">
        <v>1670</v>
      </c>
      <c r="G115" t="s" s="4">
        <v>1669</v>
      </c>
    </row>
    <row r="116" ht="45.0" customHeight="true">
      <c r="A116" t="s" s="4">
        <v>668</v>
      </c>
      <c r="B116" t="s" s="4">
        <v>1782</v>
      </c>
      <c r="C116" t="s" s="4">
        <v>1669</v>
      </c>
      <c r="D116" t="s" s="4">
        <v>902</v>
      </c>
      <c r="E116" t="s" s="4">
        <v>902</v>
      </c>
      <c r="F116" t="s" s="4">
        <v>1670</v>
      </c>
      <c r="G116" t="s" s="4">
        <v>1669</v>
      </c>
    </row>
    <row r="117" ht="45.0" customHeight="true">
      <c r="A117" t="s" s="4">
        <v>672</v>
      </c>
      <c r="B117" t="s" s="4">
        <v>1783</v>
      </c>
      <c r="C117" t="s" s="4">
        <v>1669</v>
      </c>
      <c r="D117" t="s" s="4">
        <v>902</v>
      </c>
      <c r="E117" t="s" s="4">
        <v>902</v>
      </c>
      <c r="F117" t="s" s="4">
        <v>1670</v>
      </c>
      <c r="G117" t="s" s="4">
        <v>1669</v>
      </c>
    </row>
    <row r="118" ht="45.0" customHeight="true">
      <c r="A118" t="s" s="4">
        <v>675</v>
      </c>
      <c r="B118" t="s" s="4">
        <v>1784</v>
      </c>
      <c r="C118" t="s" s="4">
        <v>1669</v>
      </c>
      <c r="D118" t="s" s="4">
        <v>902</v>
      </c>
      <c r="E118" t="s" s="4">
        <v>902</v>
      </c>
      <c r="F118" t="s" s="4">
        <v>1670</v>
      </c>
      <c r="G118" t="s" s="4">
        <v>1669</v>
      </c>
    </row>
    <row r="119" ht="45.0" customHeight="true">
      <c r="A119" t="s" s="4">
        <v>677</v>
      </c>
      <c r="B119" t="s" s="4">
        <v>1785</v>
      </c>
      <c r="C119" t="s" s="4">
        <v>1669</v>
      </c>
      <c r="D119" t="s" s="4">
        <v>902</v>
      </c>
      <c r="E119" t="s" s="4">
        <v>902</v>
      </c>
      <c r="F119" t="s" s="4">
        <v>1670</v>
      </c>
      <c r="G119" t="s" s="4">
        <v>1669</v>
      </c>
    </row>
    <row r="120" ht="45.0" customHeight="true">
      <c r="A120" t="s" s="4">
        <v>680</v>
      </c>
      <c r="B120" t="s" s="4">
        <v>1786</v>
      </c>
      <c r="C120" t="s" s="4">
        <v>1669</v>
      </c>
      <c r="D120" t="s" s="4">
        <v>902</v>
      </c>
      <c r="E120" t="s" s="4">
        <v>902</v>
      </c>
      <c r="F120" t="s" s="4">
        <v>1670</v>
      </c>
      <c r="G120" t="s" s="4">
        <v>1669</v>
      </c>
    </row>
    <row r="121" ht="45.0" customHeight="true">
      <c r="A121" t="s" s="4">
        <v>684</v>
      </c>
      <c r="B121" t="s" s="4">
        <v>1787</v>
      </c>
      <c r="C121" t="s" s="4">
        <v>1669</v>
      </c>
      <c r="D121" t="s" s="4">
        <v>902</v>
      </c>
      <c r="E121" t="s" s="4">
        <v>902</v>
      </c>
      <c r="F121" t="s" s="4">
        <v>1670</v>
      </c>
      <c r="G121" t="s" s="4">
        <v>1669</v>
      </c>
    </row>
    <row r="122" ht="45.0" customHeight="true">
      <c r="A122" t="s" s="4">
        <v>689</v>
      </c>
      <c r="B122" t="s" s="4">
        <v>1788</v>
      </c>
      <c r="C122" t="s" s="4">
        <v>1669</v>
      </c>
      <c r="D122" t="s" s="4">
        <v>902</v>
      </c>
      <c r="E122" t="s" s="4">
        <v>902</v>
      </c>
      <c r="F122" t="s" s="4">
        <v>1670</v>
      </c>
      <c r="G122" t="s" s="4">
        <v>1669</v>
      </c>
    </row>
    <row r="123" ht="45.0" customHeight="true">
      <c r="A123" t="s" s="4">
        <v>692</v>
      </c>
      <c r="B123" t="s" s="4">
        <v>1789</v>
      </c>
      <c r="C123" t="s" s="4">
        <v>1669</v>
      </c>
      <c r="D123" t="s" s="4">
        <v>902</v>
      </c>
      <c r="E123" t="s" s="4">
        <v>902</v>
      </c>
      <c r="F123" t="s" s="4">
        <v>1670</v>
      </c>
      <c r="G123" t="s" s="4">
        <v>1669</v>
      </c>
    </row>
    <row r="124" ht="45.0" customHeight="true">
      <c r="A124" t="s" s="4">
        <v>696</v>
      </c>
      <c r="B124" t="s" s="4">
        <v>1790</v>
      </c>
      <c r="C124" t="s" s="4">
        <v>1669</v>
      </c>
      <c r="D124" t="s" s="4">
        <v>902</v>
      </c>
      <c r="E124" t="s" s="4">
        <v>902</v>
      </c>
      <c r="F124" t="s" s="4">
        <v>1670</v>
      </c>
      <c r="G124" t="s" s="4">
        <v>1669</v>
      </c>
    </row>
    <row r="125" ht="45.0" customHeight="true">
      <c r="A125" t="s" s="4">
        <v>701</v>
      </c>
      <c r="B125" t="s" s="4">
        <v>1791</v>
      </c>
      <c r="C125" t="s" s="4">
        <v>1669</v>
      </c>
      <c r="D125" t="s" s="4">
        <v>902</v>
      </c>
      <c r="E125" t="s" s="4">
        <v>902</v>
      </c>
      <c r="F125" t="s" s="4">
        <v>1670</v>
      </c>
      <c r="G125" t="s" s="4">
        <v>1669</v>
      </c>
    </row>
    <row r="126" ht="45.0" customHeight="true">
      <c r="A126" t="s" s="4">
        <v>705</v>
      </c>
      <c r="B126" t="s" s="4">
        <v>1792</v>
      </c>
      <c r="C126" t="s" s="4">
        <v>1669</v>
      </c>
      <c r="D126" t="s" s="4">
        <v>902</v>
      </c>
      <c r="E126" t="s" s="4">
        <v>902</v>
      </c>
      <c r="F126" t="s" s="4">
        <v>1670</v>
      </c>
      <c r="G126" t="s" s="4">
        <v>1669</v>
      </c>
    </row>
    <row r="127" ht="45.0" customHeight="true">
      <c r="A127" t="s" s="4">
        <v>709</v>
      </c>
      <c r="B127" t="s" s="4">
        <v>1793</v>
      </c>
      <c r="C127" t="s" s="4">
        <v>1669</v>
      </c>
      <c r="D127" t="s" s="4">
        <v>902</v>
      </c>
      <c r="E127" t="s" s="4">
        <v>902</v>
      </c>
      <c r="F127" t="s" s="4">
        <v>1670</v>
      </c>
      <c r="G127" t="s" s="4">
        <v>1669</v>
      </c>
    </row>
    <row r="128" ht="45.0" customHeight="true">
      <c r="A128" t="s" s="4">
        <v>714</v>
      </c>
      <c r="B128" t="s" s="4">
        <v>1794</v>
      </c>
      <c r="C128" t="s" s="4">
        <v>1669</v>
      </c>
      <c r="D128" t="s" s="4">
        <v>902</v>
      </c>
      <c r="E128" t="s" s="4">
        <v>902</v>
      </c>
      <c r="F128" t="s" s="4">
        <v>1670</v>
      </c>
      <c r="G128" t="s" s="4">
        <v>1669</v>
      </c>
    </row>
    <row r="129" ht="45.0" customHeight="true">
      <c r="A129" t="s" s="4">
        <v>719</v>
      </c>
      <c r="B129" t="s" s="4">
        <v>1795</v>
      </c>
      <c r="C129" t="s" s="4">
        <v>1669</v>
      </c>
      <c r="D129" t="s" s="4">
        <v>902</v>
      </c>
      <c r="E129" t="s" s="4">
        <v>902</v>
      </c>
      <c r="F129" t="s" s="4">
        <v>1670</v>
      </c>
      <c r="G129" t="s" s="4">
        <v>1669</v>
      </c>
    </row>
    <row r="130" ht="45.0" customHeight="true">
      <c r="A130" t="s" s="4">
        <v>724</v>
      </c>
      <c r="B130" t="s" s="4">
        <v>1796</v>
      </c>
      <c r="C130" t="s" s="4">
        <v>1669</v>
      </c>
      <c r="D130" t="s" s="4">
        <v>902</v>
      </c>
      <c r="E130" t="s" s="4">
        <v>902</v>
      </c>
      <c r="F130" t="s" s="4">
        <v>1670</v>
      </c>
      <c r="G130" t="s" s="4">
        <v>1669</v>
      </c>
    </row>
    <row r="131" ht="45.0" customHeight="true">
      <c r="A131" t="s" s="4">
        <v>728</v>
      </c>
      <c r="B131" t="s" s="4">
        <v>1797</v>
      </c>
      <c r="C131" t="s" s="4">
        <v>1669</v>
      </c>
      <c r="D131" t="s" s="4">
        <v>902</v>
      </c>
      <c r="E131" t="s" s="4">
        <v>902</v>
      </c>
      <c r="F131" t="s" s="4">
        <v>1670</v>
      </c>
      <c r="G131" t="s" s="4">
        <v>1669</v>
      </c>
    </row>
    <row r="132" ht="45.0" customHeight="true">
      <c r="A132" t="s" s="4">
        <v>734</v>
      </c>
      <c r="B132" t="s" s="4">
        <v>1798</v>
      </c>
      <c r="C132" t="s" s="4">
        <v>1669</v>
      </c>
      <c r="D132" t="s" s="4">
        <v>902</v>
      </c>
      <c r="E132" t="s" s="4">
        <v>902</v>
      </c>
      <c r="F132" t="s" s="4">
        <v>1670</v>
      </c>
      <c r="G132" t="s" s="4">
        <v>1669</v>
      </c>
    </row>
    <row r="133" ht="45.0" customHeight="true">
      <c r="A133" t="s" s="4">
        <v>738</v>
      </c>
      <c r="B133" t="s" s="4">
        <v>1799</v>
      </c>
      <c r="C133" t="s" s="4">
        <v>1669</v>
      </c>
      <c r="D133" t="s" s="4">
        <v>902</v>
      </c>
      <c r="E133" t="s" s="4">
        <v>902</v>
      </c>
      <c r="F133" t="s" s="4">
        <v>1670</v>
      </c>
      <c r="G133" t="s" s="4">
        <v>1669</v>
      </c>
    </row>
    <row r="134" ht="45.0" customHeight="true">
      <c r="A134" t="s" s="4">
        <v>743</v>
      </c>
      <c r="B134" t="s" s="4">
        <v>1800</v>
      </c>
      <c r="C134" t="s" s="4">
        <v>1669</v>
      </c>
      <c r="D134" t="s" s="4">
        <v>902</v>
      </c>
      <c r="E134" t="s" s="4">
        <v>902</v>
      </c>
      <c r="F134" t="s" s="4">
        <v>1670</v>
      </c>
      <c r="G134" t="s" s="4">
        <v>1669</v>
      </c>
    </row>
    <row r="135" ht="45.0" customHeight="true">
      <c r="A135" t="s" s="4">
        <v>746</v>
      </c>
      <c r="B135" t="s" s="4">
        <v>1801</v>
      </c>
      <c r="C135" t="s" s="4">
        <v>1669</v>
      </c>
      <c r="D135" t="s" s="4">
        <v>902</v>
      </c>
      <c r="E135" t="s" s="4">
        <v>902</v>
      </c>
      <c r="F135" t="s" s="4">
        <v>1670</v>
      </c>
      <c r="G135" t="s" s="4">
        <v>1669</v>
      </c>
    </row>
    <row r="136" ht="45.0" customHeight="true">
      <c r="A136" t="s" s="4">
        <v>751</v>
      </c>
      <c r="B136" t="s" s="4">
        <v>1802</v>
      </c>
      <c r="C136" t="s" s="4">
        <v>1669</v>
      </c>
      <c r="D136" t="s" s="4">
        <v>902</v>
      </c>
      <c r="E136" t="s" s="4">
        <v>902</v>
      </c>
      <c r="F136" t="s" s="4">
        <v>1670</v>
      </c>
      <c r="G136" t="s" s="4">
        <v>1669</v>
      </c>
    </row>
    <row r="137" ht="45.0" customHeight="true">
      <c r="A137" t="s" s="4">
        <v>755</v>
      </c>
      <c r="B137" t="s" s="4">
        <v>1803</v>
      </c>
      <c r="C137" t="s" s="4">
        <v>1669</v>
      </c>
      <c r="D137" t="s" s="4">
        <v>902</v>
      </c>
      <c r="E137" t="s" s="4">
        <v>902</v>
      </c>
      <c r="F137" t="s" s="4">
        <v>1670</v>
      </c>
      <c r="G137" t="s" s="4">
        <v>1669</v>
      </c>
    </row>
    <row r="138" ht="45.0" customHeight="true">
      <c r="A138" t="s" s="4">
        <v>759</v>
      </c>
      <c r="B138" t="s" s="4">
        <v>1804</v>
      </c>
      <c r="C138" t="s" s="4">
        <v>1669</v>
      </c>
      <c r="D138" t="s" s="4">
        <v>902</v>
      </c>
      <c r="E138" t="s" s="4">
        <v>902</v>
      </c>
      <c r="F138" t="s" s="4">
        <v>1670</v>
      </c>
      <c r="G138" t="s" s="4">
        <v>1669</v>
      </c>
    </row>
    <row r="139" ht="45.0" customHeight="true">
      <c r="A139" t="s" s="4">
        <v>764</v>
      </c>
      <c r="B139" t="s" s="4">
        <v>1805</v>
      </c>
      <c r="C139" t="s" s="4">
        <v>1669</v>
      </c>
      <c r="D139" t="s" s="4">
        <v>902</v>
      </c>
      <c r="E139" t="s" s="4">
        <v>902</v>
      </c>
      <c r="F139" t="s" s="4">
        <v>1670</v>
      </c>
      <c r="G139" t="s" s="4">
        <v>1669</v>
      </c>
    </row>
    <row r="140" ht="45.0" customHeight="true">
      <c r="A140" t="s" s="4">
        <v>769</v>
      </c>
      <c r="B140" t="s" s="4">
        <v>1806</v>
      </c>
      <c r="C140" t="s" s="4">
        <v>1669</v>
      </c>
      <c r="D140" t="s" s="4">
        <v>902</v>
      </c>
      <c r="E140" t="s" s="4">
        <v>902</v>
      </c>
      <c r="F140" t="s" s="4">
        <v>1670</v>
      </c>
      <c r="G140" t="s" s="4">
        <v>1669</v>
      </c>
    </row>
    <row r="141" ht="45.0" customHeight="true">
      <c r="A141" t="s" s="4">
        <v>773</v>
      </c>
      <c r="B141" t="s" s="4">
        <v>1807</v>
      </c>
      <c r="C141" t="s" s="4">
        <v>1669</v>
      </c>
      <c r="D141" t="s" s="4">
        <v>902</v>
      </c>
      <c r="E141" t="s" s="4">
        <v>902</v>
      </c>
      <c r="F141" t="s" s="4">
        <v>1670</v>
      </c>
      <c r="G141" t="s" s="4">
        <v>1669</v>
      </c>
    </row>
    <row r="142" ht="45.0" customHeight="true">
      <c r="A142" t="s" s="4">
        <v>777</v>
      </c>
      <c r="B142" t="s" s="4">
        <v>1808</v>
      </c>
      <c r="C142" t="s" s="4">
        <v>1669</v>
      </c>
      <c r="D142" t="s" s="4">
        <v>902</v>
      </c>
      <c r="E142" t="s" s="4">
        <v>902</v>
      </c>
      <c r="F142" t="s" s="4">
        <v>1670</v>
      </c>
      <c r="G142" t="s" s="4">
        <v>1669</v>
      </c>
    </row>
    <row r="143" ht="45.0" customHeight="true">
      <c r="A143" t="s" s="4">
        <v>782</v>
      </c>
      <c r="B143" t="s" s="4">
        <v>1809</v>
      </c>
      <c r="C143" t="s" s="4">
        <v>1669</v>
      </c>
      <c r="D143" t="s" s="4">
        <v>902</v>
      </c>
      <c r="E143" t="s" s="4">
        <v>902</v>
      </c>
      <c r="F143" t="s" s="4">
        <v>1670</v>
      </c>
      <c r="G143" t="s" s="4">
        <v>1669</v>
      </c>
    </row>
    <row r="144" ht="45.0" customHeight="true">
      <c r="A144" t="s" s="4">
        <v>786</v>
      </c>
      <c r="B144" t="s" s="4">
        <v>1810</v>
      </c>
      <c r="C144" t="s" s="4">
        <v>1669</v>
      </c>
      <c r="D144" t="s" s="4">
        <v>902</v>
      </c>
      <c r="E144" t="s" s="4">
        <v>902</v>
      </c>
      <c r="F144" t="s" s="4">
        <v>1670</v>
      </c>
      <c r="G144" t="s" s="4">
        <v>1669</v>
      </c>
    </row>
    <row r="145" ht="45.0" customHeight="true">
      <c r="A145" t="s" s="4">
        <v>789</v>
      </c>
      <c r="B145" t="s" s="4">
        <v>1811</v>
      </c>
      <c r="C145" t="s" s="4">
        <v>1669</v>
      </c>
      <c r="D145" t="s" s="4">
        <v>902</v>
      </c>
      <c r="E145" t="s" s="4">
        <v>902</v>
      </c>
      <c r="F145" t="s" s="4">
        <v>1670</v>
      </c>
      <c r="G145" t="s" s="4">
        <v>1669</v>
      </c>
    </row>
    <row r="146" ht="45.0" customHeight="true">
      <c r="A146" t="s" s="4">
        <v>792</v>
      </c>
      <c r="B146" t="s" s="4">
        <v>1812</v>
      </c>
      <c r="C146" t="s" s="4">
        <v>1669</v>
      </c>
      <c r="D146" t="s" s="4">
        <v>902</v>
      </c>
      <c r="E146" t="s" s="4">
        <v>902</v>
      </c>
      <c r="F146" t="s" s="4">
        <v>1670</v>
      </c>
      <c r="G146" t="s" s="4">
        <v>1669</v>
      </c>
    </row>
    <row r="147" ht="45.0" customHeight="true">
      <c r="A147" t="s" s="4">
        <v>795</v>
      </c>
      <c r="B147" t="s" s="4">
        <v>1813</v>
      </c>
      <c r="C147" t="s" s="4">
        <v>1669</v>
      </c>
      <c r="D147" t="s" s="4">
        <v>902</v>
      </c>
      <c r="E147" t="s" s="4">
        <v>902</v>
      </c>
      <c r="F147" t="s" s="4">
        <v>1670</v>
      </c>
      <c r="G147" t="s" s="4">
        <v>1669</v>
      </c>
    </row>
    <row r="148" ht="45.0" customHeight="true">
      <c r="A148" t="s" s="4">
        <v>799</v>
      </c>
      <c r="B148" t="s" s="4">
        <v>1814</v>
      </c>
      <c r="C148" t="s" s="4">
        <v>1669</v>
      </c>
      <c r="D148" t="s" s="4">
        <v>902</v>
      </c>
      <c r="E148" t="s" s="4">
        <v>902</v>
      </c>
      <c r="F148" t="s" s="4">
        <v>1670</v>
      </c>
      <c r="G148" t="s" s="4">
        <v>1669</v>
      </c>
    </row>
    <row r="149" ht="45.0" customHeight="true">
      <c r="A149" t="s" s="4">
        <v>802</v>
      </c>
      <c r="B149" t="s" s="4">
        <v>1815</v>
      </c>
      <c r="C149" t="s" s="4">
        <v>1669</v>
      </c>
      <c r="D149" t="s" s="4">
        <v>902</v>
      </c>
      <c r="E149" t="s" s="4">
        <v>902</v>
      </c>
      <c r="F149" t="s" s="4">
        <v>1670</v>
      </c>
      <c r="G149" t="s" s="4">
        <v>1669</v>
      </c>
    </row>
    <row r="150" ht="45.0" customHeight="true">
      <c r="A150" t="s" s="4">
        <v>807</v>
      </c>
      <c r="B150" t="s" s="4">
        <v>1816</v>
      </c>
      <c r="C150" t="s" s="4">
        <v>1669</v>
      </c>
      <c r="D150" t="s" s="4">
        <v>902</v>
      </c>
      <c r="E150" t="s" s="4">
        <v>902</v>
      </c>
      <c r="F150" t="s" s="4">
        <v>1670</v>
      </c>
      <c r="G150" t="s" s="4">
        <v>1669</v>
      </c>
    </row>
    <row r="151" ht="45.0" customHeight="true">
      <c r="A151" t="s" s="4">
        <v>812</v>
      </c>
      <c r="B151" t="s" s="4">
        <v>1817</v>
      </c>
      <c r="C151" t="s" s="4">
        <v>1669</v>
      </c>
      <c r="D151" t="s" s="4">
        <v>902</v>
      </c>
      <c r="E151" t="s" s="4">
        <v>902</v>
      </c>
      <c r="F151" t="s" s="4">
        <v>1670</v>
      </c>
      <c r="G151" t="s" s="4">
        <v>1669</v>
      </c>
    </row>
    <row r="152" ht="45.0" customHeight="true">
      <c r="A152" t="s" s="4">
        <v>817</v>
      </c>
      <c r="B152" t="s" s="4">
        <v>1818</v>
      </c>
      <c r="C152" t="s" s="4">
        <v>1669</v>
      </c>
      <c r="D152" t="s" s="4">
        <v>902</v>
      </c>
      <c r="E152" t="s" s="4">
        <v>902</v>
      </c>
      <c r="F152" t="s" s="4">
        <v>1670</v>
      </c>
      <c r="G152" t="s" s="4">
        <v>1669</v>
      </c>
    </row>
    <row r="153" ht="45.0" customHeight="true">
      <c r="A153" t="s" s="4">
        <v>822</v>
      </c>
      <c r="B153" t="s" s="4">
        <v>1819</v>
      </c>
      <c r="C153" t="s" s="4">
        <v>1669</v>
      </c>
      <c r="D153" t="s" s="4">
        <v>902</v>
      </c>
      <c r="E153" t="s" s="4">
        <v>902</v>
      </c>
      <c r="F153" t="s" s="4">
        <v>1670</v>
      </c>
      <c r="G153" t="s" s="4">
        <v>1669</v>
      </c>
    </row>
    <row r="154" ht="45.0" customHeight="true">
      <c r="A154" t="s" s="4">
        <v>826</v>
      </c>
      <c r="B154" t="s" s="4">
        <v>1820</v>
      </c>
      <c r="C154" t="s" s="4">
        <v>1669</v>
      </c>
      <c r="D154" t="s" s="4">
        <v>902</v>
      </c>
      <c r="E154" t="s" s="4">
        <v>902</v>
      </c>
      <c r="F154" t="s" s="4">
        <v>1670</v>
      </c>
      <c r="G154" t="s" s="4">
        <v>1669</v>
      </c>
    </row>
    <row r="155" ht="45.0" customHeight="true">
      <c r="A155" t="s" s="4">
        <v>831</v>
      </c>
      <c r="B155" t="s" s="4">
        <v>1821</v>
      </c>
      <c r="C155" t="s" s="4">
        <v>1669</v>
      </c>
      <c r="D155" t="s" s="4">
        <v>902</v>
      </c>
      <c r="E155" t="s" s="4">
        <v>902</v>
      </c>
      <c r="F155" t="s" s="4">
        <v>1670</v>
      </c>
      <c r="G155" t="s" s="4">
        <v>1669</v>
      </c>
    </row>
    <row r="156" ht="45.0" customHeight="true">
      <c r="A156" t="s" s="4">
        <v>834</v>
      </c>
      <c r="B156" t="s" s="4">
        <v>1822</v>
      </c>
      <c r="C156" t="s" s="4">
        <v>1669</v>
      </c>
      <c r="D156" t="s" s="4">
        <v>902</v>
      </c>
      <c r="E156" t="s" s="4">
        <v>902</v>
      </c>
      <c r="F156" t="s" s="4">
        <v>1670</v>
      </c>
      <c r="G156" t="s" s="4">
        <v>1669</v>
      </c>
    </row>
    <row r="157" ht="45.0" customHeight="true">
      <c r="A157" t="s" s="4">
        <v>838</v>
      </c>
      <c r="B157" t="s" s="4">
        <v>1823</v>
      </c>
      <c r="C157" t="s" s="4">
        <v>1669</v>
      </c>
      <c r="D157" t="s" s="4">
        <v>902</v>
      </c>
      <c r="E157" t="s" s="4">
        <v>902</v>
      </c>
      <c r="F157" t="s" s="4">
        <v>1670</v>
      </c>
      <c r="G157" t="s" s="4">
        <v>1669</v>
      </c>
    </row>
    <row r="158" ht="45.0" customHeight="true">
      <c r="A158" t="s" s="4">
        <v>842</v>
      </c>
      <c r="B158" t="s" s="4">
        <v>1824</v>
      </c>
      <c r="C158" t="s" s="4">
        <v>1669</v>
      </c>
      <c r="D158" t="s" s="4">
        <v>902</v>
      </c>
      <c r="E158" t="s" s="4">
        <v>902</v>
      </c>
      <c r="F158" t="s" s="4">
        <v>1670</v>
      </c>
      <c r="G158" t="s" s="4">
        <v>1669</v>
      </c>
    </row>
    <row r="159" ht="45.0" customHeight="true">
      <c r="A159" t="s" s="4">
        <v>845</v>
      </c>
      <c r="B159" t="s" s="4">
        <v>1825</v>
      </c>
      <c r="C159" t="s" s="4">
        <v>1669</v>
      </c>
      <c r="D159" t="s" s="4">
        <v>902</v>
      </c>
      <c r="E159" t="s" s="4">
        <v>902</v>
      </c>
      <c r="F159" t="s" s="4">
        <v>1670</v>
      </c>
      <c r="G159" t="s" s="4">
        <v>1669</v>
      </c>
    </row>
    <row r="160" ht="45.0" customHeight="true">
      <c r="A160" t="s" s="4">
        <v>849</v>
      </c>
      <c r="B160" t="s" s="4">
        <v>1826</v>
      </c>
      <c r="C160" t="s" s="4">
        <v>1669</v>
      </c>
      <c r="D160" t="s" s="4">
        <v>902</v>
      </c>
      <c r="E160" t="s" s="4">
        <v>902</v>
      </c>
      <c r="F160" t="s" s="4">
        <v>1670</v>
      </c>
      <c r="G160" t="s" s="4">
        <v>1669</v>
      </c>
    </row>
    <row r="161" ht="45.0" customHeight="true">
      <c r="A161" t="s" s="4">
        <v>853</v>
      </c>
      <c r="B161" t="s" s="4">
        <v>1827</v>
      </c>
      <c r="C161" t="s" s="4">
        <v>1669</v>
      </c>
      <c r="D161" t="s" s="4">
        <v>902</v>
      </c>
      <c r="E161" t="s" s="4">
        <v>902</v>
      </c>
      <c r="F161" t="s" s="4">
        <v>1670</v>
      </c>
      <c r="G161" t="s" s="4">
        <v>1669</v>
      </c>
    </row>
    <row r="162" ht="45.0" customHeight="true">
      <c r="A162" t="s" s="4">
        <v>858</v>
      </c>
      <c r="B162" t="s" s="4">
        <v>1828</v>
      </c>
      <c r="C162" t="s" s="4">
        <v>1669</v>
      </c>
      <c r="D162" t="s" s="4">
        <v>902</v>
      </c>
      <c r="E162" t="s" s="4">
        <v>902</v>
      </c>
      <c r="F162" t="s" s="4">
        <v>1670</v>
      </c>
      <c r="G162" t="s" s="4">
        <v>1669</v>
      </c>
    </row>
    <row r="163" ht="45.0" customHeight="true">
      <c r="A163" t="s" s="4">
        <v>862</v>
      </c>
      <c r="B163" t="s" s="4">
        <v>1829</v>
      </c>
      <c r="C163" t="s" s="4">
        <v>1669</v>
      </c>
      <c r="D163" t="s" s="4">
        <v>902</v>
      </c>
      <c r="E163" t="s" s="4">
        <v>902</v>
      </c>
      <c r="F163" t="s" s="4">
        <v>1670</v>
      </c>
      <c r="G163" t="s" s="4">
        <v>1669</v>
      </c>
    </row>
    <row r="164" ht="45.0" customHeight="true">
      <c r="A164" t="s" s="4">
        <v>865</v>
      </c>
      <c r="B164" t="s" s="4">
        <v>1830</v>
      </c>
      <c r="C164" t="s" s="4">
        <v>1669</v>
      </c>
      <c r="D164" t="s" s="4">
        <v>902</v>
      </c>
      <c r="E164" t="s" s="4">
        <v>902</v>
      </c>
      <c r="F164" t="s" s="4">
        <v>1670</v>
      </c>
      <c r="G164" t="s" s="4">
        <v>1669</v>
      </c>
    </row>
    <row r="165" ht="45.0" customHeight="true">
      <c r="A165" t="s" s="4">
        <v>868</v>
      </c>
      <c r="B165" t="s" s="4">
        <v>1831</v>
      </c>
      <c r="C165" t="s" s="4">
        <v>1669</v>
      </c>
      <c r="D165" t="s" s="4">
        <v>902</v>
      </c>
      <c r="E165" t="s" s="4">
        <v>902</v>
      </c>
      <c r="F165" t="s" s="4">
        <v>1670</v>
      </c>
      <c r="G165" t="s" s="4">
        <v>1669</v>
      </c>
    </row>
    <row r="166" ht="45.0" customHeight="true">
      <c r="A166" t="s" s="4">
        <v>873</v>
      </c>
      <c r="B166" t="s" s="4">
        <v>1832</v>
      </c>
      <c r="C166" t="s" s="4">
        <v>1669</v>
      </c>
      <c r="D166" t="s" s="4">
        <v>902</v>
      </c>
      <c r="E166" t="s" s="4">
        <v>902</v>
      </c>
      <c r="F166" t="s" s="4">
        <v>1670</v>
      </c>
      <c r="G166" t="s" s="4">
        <v>1669</v>
      </c>
    </row>
    <row r="167" ht="45.0" customHeight="true">
      <c r="A167" t="s" s="4">
        <v>878</v>
      </c>
      <c r="B167" t="s" s="4">
        <v>1833</v>
      </c>
      <c r="C167" t="s" s="4">
        <v>1669</v>
      </c>
      <c r="D167" t="s" s="4">
        <v>902</v>
      </c>
      <c r="E167" t="s" s="4">
        <v>902</v>
      </c>
      <c r="F167" t="s" s="4">
        <v>1670</v>
      </c>
      <c r="G167" t="s" s="4">
        <v>1669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167"/>
  <sheetViews>
    <sheetView workbookViewId="0"/>
  </sheetViews>
  <sheetFormatPr defaultRowHeight="15.0"/>
  <cols>
    <col min="3" max="3" width="63.082031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63.08203125" customWidth="true" bestFit="true"/>
    <col min="1" max="1" width="9.43359375" customWidth="true" bestFit="true"/>
    <col min="2" max="2" width="36.7460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1834</v>
      </c>
      <c r="D2" t="s">
        <v>1835</v>
      </c>
      <c r="E2" t="s">
        <v>1836</v>
      </c>
      <c r="F2" t="s">
        <v>1837</v>
      </c>
      <c r="G2" t="s">
        <v>1838</v>
      </c>
    </row>
    <row r="3">
      <c r="A3" t="s" s="1">
        <v>894</v>
      </c>
      <c r="B3" s="1"/>
      <c r="C3" t="s" s="1">
        <v>1839</v>
      </c>
      <c r="D3" t="s" s="1">
        <v>1840</v>
      </c>
      <c r="E3" t="s" s="1">
        <v>1841</v>
      </c>
      <c r="F3" t="s" s="1">
        <v>1842</v>
      </c>
      <c r="G3" t="s" s="1">
        <v>1843</v>
      </c>
    </row>
    <row r="4" ht="45.0" customHeight="true">
      <c r="A4" t="s" s="4">
        <v>96</v>
      </c>
      <c r="B4" t="s" s="4">
        <v>1844</v>
      </c>
      <c r="C4" t="s" s="4">
        <v>1845</v>
      </c>
      <c r="D4" t="s" s="4">
        <v>902</v>
      </c>
      <c r="E4" t="s" s="4">
        <v>902</v>
      </c>
      <c r="F4" t="s" s="4">
        <v>1670</v>
      </c>
      <c r="G4" t="s" s="4">
        <v>1845</v>
      </c>
    </row>
    <row r="5" ht="45.0" customHeight="true">
      <c r="A5" t="s" s="4">
        <v>107</v>
      </c>
      <c r="B5" t="s" s="4">
        <v>1846</v>
      </c>
      <c r="C5" t="s" s="4">
        <v>1845</v>
      </c>
      <c r="D5" t="s" s="4">
        <v>902</v>
      </c>
      <c r="E5" t="s" s="4">
        <v>902</v>
      </c>
      <c r="F5" t="s" s="4">
        <v>1670</v>
      </c>
      <c r="G5" t="s" s="4">
        <v>1845</v>
      </c>
    </row>
    <row r="6" ht="45.0" customHeight="true">
      <c r="A6" t="s" s="4">
        <v>113</v>
      </c>
      <c r="B6" t="s" s="4">
        <v>1847</v>
      </c>
      <c r="C6" t="s" s="4">
        <v>1845</v>
      </c>
      <c r="D6" t="s" s="4">
        <v>902</v>
      </c>
      <c r="E6" t="s" s="4">
        <v>902</v>
      </c>
      <c r="F6" t="s" s="4">
        <v>1670</v>
      </c>
      <c r="G6" t="s" s="4">
        <v>1845</v>
      </c>
    </row>
    <row r="7" ht="45.0" customHeight="true">
      <c r="A7" t="s" s="4">
        <v>120</v>
      </c>
      <c r="B7" t="s" s="4">
        <v>1848</v>
      </c>
      <c r="C7" t="s" s="4">
        <v>1845</v>
      </c>
      <c r="D7" t="s" s="4">
        <v>902</v>
      </c>
      <c r="E7" t="s" s="4">
        <v>902</v>
      </c>
      <c r="F7" t="s" s="4">
        <v>1670</v>
      </c>
      <c r="G7" t="s" s="4">
        <v>1845</v>
      </c>
    </row>
    <row r="8" ht="45.0" customHeight="true">
      <c r="A8" t="s" s="4">
        <v>127</v>
      </c>
      <c r="B8" t="s" s="4">
        <v>1849</v>
      </c>
      <c r="C8" t="s" s="4">
        <v>1845</v>
      </c>
      <c r="D8" t="s" s="4">
        <v>902</v>
      </c>
      <c r="E8" t="s" s="4">
        <v>902</v>
      </c>
      <c r="F8" t="s" s="4">
        <v>1670</v>
      </c>
      <c r="G8" t="s" s="4">
        <v>1845</v>
      </c>
    </row>
    <row r="9" ht="45.0" customHeight="true">
      <c r="A9" t="s" s="4">
        <v>134</v>
      </c>
      <c r="B9" t="s" s="4">
        <v>1850</v>
      </c>
      <c r="C9" t="s" s="4">
        <v>1845</v>
      </c>
      <c r="D9" t="s" s="4">
        <v>902</v>
      </c>
      <c r="E9" t="s" s="4">
        <v>902</v>
      </c>
      <c r="F9" t="s" s="4">
        <v>1670</v>
      </c>
      <c r="G9" t="s" s="4">
        <v>1845</v>
      </c>
    </row>
    <row r="10" ht="45.0" customHeight="true">
      <c r="A10" t="s" s="4">
        <v>140</v>
      </c>
      <c r="B10" t="s" s="4">
        <v>1851</v>
      </c>
      <c r="C10" t="s" s="4">
        <v>1845</v>
      </c>
      <c r="D10" t="s" s="4">
        <v>902</v>
      </c>
      <c r="E10" t="s" s="4">
        <v>902</v>
      </c>
      <c r="F10" t="s" s="4">
        <v>1670</v>
      </c>
      <c r="G10" t="s" s="4">
        <v>1845</v>
      </c>
    </row>
    <row r="11" ht="45.0" customHeight="true">
      <c r="A11" t="s" s="4">
        <v>146</v>
      </c>
      <c r="B11" t="s" s="4">
        <v>1852</v>
      </c>
      <c r="C11" t="s" s="4">
        <v>1845</v>
      </c>
      <c r="D11" t="s" s="4">
        <v>902</v>
      </c>
      <c r="E11" t="s" s="4">
        <v>902</v>
      </c>
      <c r="F11" t="s" s="4">
        <v>1670</v>
      </c>
      <c r="G11" t="s" s="4">
        <v>1845</v>
      </c>
    </row>
    <row r="12" ht="45.0" customHeight="true">
      <c r="A12" t="s" s="4">
        <v>153</v>
      </c>
      <c r="B12" t="s" s="4">
        <v>1853</v>
      </c>
      <c r="C12" t="s" s="4">
        <v>1845</v>
      </c>
      <c r="D12" t="s" s="4">
        <v>902</v>
      </c>
      <c r="E12" t="s" s="4">
        <v>902</v>
      </c>
      <c r="F12" t="s" s="4">
        <v>1670</v>
      </c>
      <c r="G12" t="s" s="4">
        <v>1845</v>
      </c>
    </row>
    <row r="13" ht="45.0" customHeight="true">
      <c r="A13" t="s" s="4">
        <v>158</v>
      </c>
      <c r="B13" t="s" s="4">
        <v>1854</v>
      </c>
      <c r="C13" t="s" s="4">
        <v>1845</v>
      </c>
      <c r="D13" t="s" s="4">
        <v>902</v>
      </c>
      <c r="E13" t="s" s="4">
        <v>902</v>
      </c>
      <c r="F13" t="s" s="4">
        <v>1670</v>
      </c>
      <c r="G13" t="s" s="4">
        <v>1845</v>
      </c>
    </row>
    <row r="14" ht="45.0" customHeight="true">
      <c r="A14" t="s" s="4">
        <v>163</v>
      </c>
      <c r="B14" t="s" s="4">
        <v>1855</v>
      </c>
      <c r="C14" t="s" s="4">
        <v>1845</v>
      </c>
      <c r="D14" t="s" s="4">
        <v>902</v>
      </c>
      <c r="E14" t="s" s="4">
        <v>902</v>
      </c>
      <c r="F14" t="s" s="4">
        <v>1670</v>
      </c>
      <c r="G14" t="s" s="4">
        <v>1845</v>
      </c>
    </row>
    <row r="15" ht="45.0" customHeight="true">
      <c r="A15" t="s" s="4">
        <v>171</v>
      </c>
      <c r="B15" t="s" s="4">
        <v>1856</v>
      </c>
      <c r="C15" t="s" s="4">
        <v>1845</v>
      </c>
      <c r="D15" t="s" s="4">
        <v>902</v>
      </c>
      <c r="E15" t="s" s="4">
        <v>902</v>
      </c>
      <c r="F15" t="s" s="4">
        <v>1670</v>
      </c>
      <c r="G15" t="s" s="4">
        <v>1845</v>
      </c>
    </row>
    <row r="16" ht="45.0" customHeight="true">
      <c r="A16" t="s" s="4">
        <v>177</v>
      </c>
      <c r="B16" t="s" s="4">
        <v>1857</v>
      </c>
      <c r="C16" t="s" s="4">
        <v>1845</v>
      </c>
      <c r="D16" t="s" s="4">
        <v>902</v>
      </c>
      <c r="E16" t="s" s="4">
        <v>902</v>
      </c>
      <c r="F16" t="s" s="4">
        <v>1670</v>
      </c>
      <c r="G16" t="s" s="4">
        <v>1845</v>
      </c>
    </row>
    <row r="17" ht="45.0" customHeight="true">
      <c r="A17" t="s" s="4">
        <v>184</v>
      </c>
      <c r="B17" t="s" s="4">
        <v>1858</v>
      </c>
      <c r="C17" t="s" s="4">
        <v>1845</v>
      </c>
      <c r="D17" t="s" s="4">
        <v>902</v>
      </c>
      <c r="E17" t="s" s="4">
        <v>902</v>
      </c>
      <c r="F17" t="s" s="4">
        <v>1670</v>
      </c>
      <c r="G17" t="s" s="4">
        <v>1845</v>
      </c>
    </row>
    <row r="18" ht="45.0" customHeight="true">
      <c r="A18" t="s" s="4">
        <v>191</v>
      </c>
      <c r="B18" t="s" s="4">
        <v>1859</v>
      </c>
      <c r="C18" t="s" s="4">
        <v>1845</v>
      </c>
      <c r="D18" t="s" s="4">
        <v>902</v>
      </c>
      <c r="E18" t="s" s="4">
        <v>902</v>
      </c>
      <c r="F18" t="s" s="4">
        <v>1670</v>
      </c>
      <c r="G18" t="s" s="4">
        <v>1845</v>
      </c>
    </row>
    <row r="19" ht="45.0" customHeight="true">
      <c r="A19" t="s" s="4">
        <v>195</v>
      </c>
      <c r="B19" t="s" s="4">
        <v>1860</v>
      </c>
      <c r="C19" t="s" s="4">
        <v>1845</v>
      </c>
      <c r="D19" t="s" s="4">
        <v>902</v>
      </c>
      <c r="E19" t="s" s="4">
        <v>902</v>
      </c>
      <c r="F19" t="s" s="4">
        <v>1670</v>
      </c>
      <c r="G19" t="s" s="4">
        <v>1845</v>
      </c>
    </row>
    <row r="20" ht="45.0" customHeight="true">
      <c r="A20" t="s" s="4">
        <v>201</v>
      </c>
      <c r="B20" t="s" s="4">
        <v>1861</v>
      </c>
      <c r="C20" t="s" s="4">
        <v>1845</v>
      </c>
      <c r="D20" t="s" s="4">
        <v>902</v>
      </c>
      <c r="E20" t="s" s="4">
        <v>902</v>
      </c>
      <c r="F20" t="s" s="4">
        <v>1670</v>
      </c>
      <c r="G20" t="s" s="4">
        <v>1845</v>
      </c>
    </row>
    <row r="21" ht="45.0" customHeight="true">
      <c r="A21" t="s" s="4">
        <v>207</v>
      </c>
      <c r="B21" t="s" s="4">
        <v>1862</v>
      </c>
      <c r="C21" t="s" s="4">
        <v>1845</v>
      </c>
      <c r="D21" t="s" s="4">
        <v>902</v>
      </c>
      <c r="E21" t="s" s="4">
        <v>902</v>
      </c>
      <c r="F21" t="s" s="4">
        <v>1670</v>
      </c>
      <c r="G21" t="s" s="4">
        <v>1845</v>
      </c>
    </row>
    <row r="22" ht="45.0" customHeight="true">
      <c r="A22" t="s" s="4">
        <v>212</v>
      </c>
      <c r="B22" t="s" s="4">
        <v>1863</v>
      </c>
      <c r="C22" t="s" s="4">
        <v>1845</v>
      </c>
      <c r="D22" t="s" s="4">
        <v>902</v>
      </c>
      <c r="E22" t="s" s="4">
        <v>902</v>
      </c>
      <c r="F22" t="s" s="4">
        <v>1670</v>
      </c>
      <c r="G22" t="s" s="4">
        <v>1845</v>
      </c>
    </row>
    <row r="23" ht="45.0" customHeight="true">
      <c r="A23" t="s" s="4">
        <v>219</v>
      </c>
      <c r="B23" t="s" s="4">
        <v>1864</v>
      </c>
      <c r="C23" t="s" s="4">
        <v>1845</v>
      </c>
      <c r="D23" t="s" s="4">
        <v>902</v>
      </c>
      <c r="E23" t="s" s="4">
        <v>902</v>
      </c>
      <c r="F23" t="s" s="4">
        <v>1670</v>
      </c>
      <c r="G23" t="s" s="4">
        <v>1845</v>
      </c>
    </row>
    <row r="24" ht="45.0" customHeight="true">
      <c r="A24" t="s" s="4">
        <v>224</v>
      </c>
      <c r="B24" t="s" s="4">
        <v>1865</v>
      </c>
      <c r="C24" t="s" s="4">
        <v>1845</v>
      </c>
      <c r="D24" t="s" s="4">
        <v>902</v>
      </c>
      <c r="E24" t="s" s="4">
        <v>902</v>
      </c>
      <c r="F24" t="s" s="4">
        <v>1670</v>
      </c>
      <c r="G24" t="s" s="4">
        <v>1845</v>
      </c>
    </row>
    <row r="25" ht="45.0" customHeight="true">
      <c r="A25" t="s" s="4">
        <v>231</v>
      </c>
      <c r="B25" t="s" s="4">
        <v>1866</v>
      </c>
      <c r="C25" t="s" s="4">
        <v>1845</v>
      </c>
      <c r="D25" t="s" s="4">
        <v>902</v>
      </c>
      <c r="E25" t="s" s="4">
        <v>902</v>
      </c>
      <c r="F25" t="s" s="4">
        <v>1670</v>
      </c>
      <c r="G25" t="s" s="4">
        <v>1845</v>
      </c>
    </row>
    <row r="26" ht="45.0" customHeight="true">
      <c r="A26" t="s" s="4">
        <v>237</v>
      </c>
      <c r="B26" t="s" s="4">
        <v>1867</v>
      </c>
      <c r="C26" t="s" s="4">
        <v>1845</v>
      </c>
      <c r="D26" t="s" s="4">
        <v>902</v>
      </c>
      <c r="E26" t="s" s="4">
        <v>902</v>
      </c>
      <c r="F26" t="s" s="4">
        <v>1670</v>
      </c>
      <c r="G26" t="s" s="4">
        <v>1845</v>
      </c>
    </row>
    <row r="27" ht="45.0" customHeight="true">
      <c r="A27" t="s" s="4">
        <v>244</v>
      </c>
      <c r="B27" t="s" s="4">
        <v>1868</v>
      </c>
      <c r="C27" t="s" s="4">
        <v>1845</v>
      </c>
      <c r="D27" t="s" s="4">
        <v>902</v>
      </c>
      <c r="E27" t="s" s="4">
        <v>902</v>
      </c>
      <c r="F27" t="s" s="4">
        <v>1670</v>
      </c>
      <c r="G27" t="s" s="4">
        <v>1845</v>
      </c>
    </row>
    <row r="28" ht="45.0" customHeight="true">
      <c r="A28" t="s" s="4">
        <v>250</v>
      </c>
      <c r="B28" t="s" s="4">
        <v>1869</v>
      </c>
      <c r="C28" t="s" s="4">
        <v>1845</v>
      </c>
      <c r="D28" t="s" s="4">
        <v>902</v>
      </c>
      <c r="E28" t="s" s="4">
        <v>902</v>
      </c>
      <c r="F28" t="s" s="4">
        <v>1670</v>
      </c>
      <c r="G28" t="s" s="4">
        <v>1845</v>
      </c>
    </row>
    <row r="29" ht="45.0" customHeight="true">
      <c r="A29" t="s" s="4">
        <v>255</v>
      </c>
      <c r="B29" t="s" s="4">
        <v>1870</v>
      </c>
      <c r="C29" t="s" s="4">
        <v>1845</v>
      </c>
      <c r="D29" t="s" s="4">
        <v>902</v>
      </c>
      <c r="E29" t="s" s="4">
        <v>902</v>
      </c>
      <c r="F29" t="s" s="4">
        <v>1670</v>
      </c>
      <c r="G29" t="s" s="4">
        <v>1845</v>
      </c>
    </row>
    <row r="30" ht="45.0" customHeight="true">
      <c r="A30" t="s" s="4">
        <v>259</v>
      </c>
      <c r="B30" t="s" s="4">
        <v>1871</v>
      </c>
      <c r="C30" t="s" s="4">
        <v>1845</v>
      </c>
      <c r="D30" t="s" s="4">
        <v>902</v>
      </c>
      <c r="E30" t="s" s="4">
        <v>902</v>
      </c>
      <c r="F30" t="s" s="4">
        <v>1670</v>
      </c>
      <c r="G30" t="s" s="4">
        <v>1845</v>
      </c>
    </row>
    <row r="31" ht="45.0" customHeight="true">
      <c r="A31" t="s" s="4">
        <v>264</v>
      </c>
      <c r="B31" t="s" s="4">
        <v>1872</v>
      </c>
      <c r="C31" t="s" s="4">
        <v>1845</v>
      </c>
      <c r="D31" t="s" s="4">
        <v>902</v>
      </c>
      <c r="E31" t="s" s="4">
        <v>902</v>
      </c>
      <c r="F31" t="s" s="4">
        <v>1670</v>
      </c>
      <c r="G31" t="s" s="4">
        <v>1845</v>
      </c>
    </row>
    <row r="32" ht="45.0" customHeight="true">
      <c r="A32" t="s" s="4">
        <v>272</v>
      </c>
      <c r="B32" t="s" s="4">
        <v>1873</v>
      </c>
      <c r="C32" t="s" s="4">
        <v>1845</v>
      </c>
      <c r="D32" t="s" s="4">
        <v>902</v>
      </c>
      <c r="E32" t="s" s="4">
        <v>902</v>
      </c>
      <c r="F32" t="s" s="4">
        <v>1670</v>
      </c>
      <c r="G32" t="s" s="4">
        <v>1845</v>
      </c>
    </row>
    <row r="33" ht="45.0" customHeight="true">
      <c r="A33" t="s" s="4">
        <v>277</v>
      </c>
      <c r="B33" t="s" s="4">
        <v>1874</v>
      </c>
      <c r="C33" t="s" s="4">
        <v>1845</v>
      </c>
      <c r="D33" t="s" s="4">
        <v>902</v>
      </c>
      <c r="E33" t="s" s="4">
        <v>902</v>
      </c>
      <c r="F33" t="s" s="4">
        <v>1670</v>
      </c>
      <c r="G33" t="s" s="4">
        <v>1845</v>
      </c>
    </row>
    <row r="34" ht="45.0" customHeight="true">
      <c r="A34" t="s" s="4">
        <v>281</v>
      </c>
      <c r="B34" t="s" s="4">
        <v>1875</v>
      </c>
      <c r="C34" t="s" s="4">
        <v>1845</v>
      </c>
      <c r="D34" t="s" s="4">
        <v>902</v>
      </c>
      <c r="E34" t="s" s="4">
        <v>902</v>
      </c>
      <c r="F34" t="s" s="4">
        <v>1670</v>
      </c>
      <c r="G34" t="s" s="4">
        <v>1845</v>
      </c>
    </row>
    <row r="35" ht="45.0" customHeight="true">
      <c r="A35" t="s" s="4">
        <v>284</v>
      </c>
      <c r="B35" t="s" s="4">
        <v>1876</v>
      </c>
      <c r="C35" t="s" s="4">
        <v>1845</v>
      </c>
      <c r="D35" t="s" s="4">
        <v>902</v>
      </c>
      <c r="E35" t="s" s="4">
        <v>902</v>
      </c>
      <c r="F35" t="s" s="4">
        <v>1670</v>
      </c>
      <c r="G35" t="s" s="4">
        <v>1845</v>
      </c>
    </row>
    <row r="36" ht="45.0" customHeight="true">
      <c r="A36" t="s" s="4">
        <v>288</v>
      </c>
      <c r="B36" t="s" s="4">
        <v>1877</v>
      </c>
      <c r="C36" t="s" s="4">
        <v>1845</v>
      </c>
      <c r="D36" t="s" s="4">
        <v>902</v>
      </c>
      <c r="E36" t="s" s="4">
        <v>902</v>
      </c>
      <c r="F36" t="s" s="4">
        <v>1670</v>
      </c>
      <c r="G36" t="s" s="4">
        <v>1845</v>
      </c>
    </row>
    <row r="37" ht="45.0" customHeight="true">
      <c r="A37" t="s" s="4">
        <v>294</v>
      </c>
      <c r="B37" t="s" s="4">
        <v>1878</v>
      </c>
      <c r="C37" t="s" s="4">
        <v>1845</v>
      </c>
      <c r="D37" t="s" s="4">
        <v>902</v>
      </c>
      <c r="E37" t="s" s="4">
        <v>902</v>
      </c>
      <c r="F37" t="s" s="4">
        <v>1670</v>
      </c>
      <c r="G37" t="s" s="4">
        <v>1845</v>
      </c>
    </row>
    <row r="38" ht="45.0" customHeight="true">
      <c r="A38" t="s" s="4">
        <v>299</v>
      </c>
      <c r="B38" t="s" s="4">
        <v>1879</v>
      </c>
      <c r="C38" t="s" s="4">
        <v>1845</v>
      </c>
      <c r="D38" t="s" s="4">
        <v>902</v>
      </c>
      <c r="E38" t="s" s="4">
        <v>902</v>
      </c>
      <c r="F38" t="s" s="4">
        <v>1670</v>
      </c>
      <c r="G38" t="s" s="4">
        <v>1845</v>
      </c>
    </row>
    <row r="39" ht="45.0" customHeight="true">
      <c r="A39" t="s" s="4">
        <v>305</v>
      </c>
      <c r="B39" t="s" s="4">
        <v>1880</v>
      </c>
      <c r="C39" t="s" s="4">
        <v>1845</v>
      </c>
      <c r="D39" t="s" s="4">
        <v>902</v>
      </c>
      <c r="E39" t="s" s="4">
        <v>902</v>
      </c>
      <c r="F39" t="s" s="4">
        <v>1670</v>
      </c>
      <c r="G39" t="s" s="4">
        <v>1845</v>
      </c>
    </row>
    <row r="40" ht="45.0" customHeight="true">
      <c r="A40" t="s" s="4">
        <v>312</v>
      </c>
      <c r="B40" t="s" s="4">
        <v>1881</v>
      </c>
      <c r="C40" t="s" s="4">
        <v>1845</v>
      </c>
      <c r="D40" t="s" s="4">
        <v>902</v>
      </c>
      <c r="E40" t="s" s="4">
        <v>902</v>
      </c>
      <c r="F40" t="s" s="4">
        <v>1670</v>
      </c>
      <c r="G40" t="s" s="4">
        <v>1845</v>
      </c>
    </row>
    <row r="41" ht="45.0" customHeight="true">
      <c r="A41" t="s" s="4">
        <v>317</v>
      </c>
      <c r="B41" t="s" s="4">
        <v>1882</v>
      </c>
      <c r="C41" t="s" s="4">
        <v>1845</v>
      </c>
      <c r="D41" t="s" s="4">
        <v>902</v>
      </c>
      <c r="E41" t="s" s="4">
        <v>902</v>
      </c>
      <c r="F41" t="s" s="4">
        <v>1670</v>
      </c>
      <c r="G41" t="s" s="4">
        <v>1845</v>
      </c>
    </row>
    <row r="42" ht="45.0" customHeight="true">
      <c r="A42" t="s" s="4">
        <v>325</v>
      </c>
      <c r="B42" t="s" s="4">
        <v>1883</v>
      </c>
      <c r="C42" t="s" s="4">
        <v>1845</v>
      </c>
      <c r="D42" t="s" s="4">
        <v>902</v>
      </c>
      <c r="E42" t="s" s="4">
        <v>902</v>
      </c>
      <c r="F42" t="s" s="4">
        <v>1670</v>
      </c>
      <c r="G42" t="s" s="4">
        <v>1845</v>
      </c>
    </row>
    <row r="43" ht="45.0" customHeight="true">
      <c r="A43" t="s" s="4">
        <v>332</v>
      </c>
      <c r="B43" t="s" s="4">
        <v>1884</v>
      </c>
      <c r="C43" t="s" s="4">
        <v>1845</v>
      </c>
      <c r="D43" t="s" s="4">
        <v>902</v>
      </c>
      <c r="E43" t="s" s="4">
        <v>902</v>
      </c>
      <c r="F43" t="s" s="4">
        <v>1670</v>
      </c>
      <c r="G43" t="s" s="4">
        <v>1845</v>
      </c>
    </row>
    <row r="44" ht="45.0" customHeight="true">
      <c r="A44" t="s" s="4">
        <v>339</v>
      </c>
      <c r="B44" t="s" s="4">
        <v>1885</v>
      </c>
      <c r="C44" t="s" s="4">
        <v>1845</v>
      </c>
      <c r="D44" t="s" s="4">
        <v>902</v>
      </c>
      <c r="E44" t="s" s="4">
        <v>902</v>
      </c>
      <c r="F44" t="s" s="4">
        <v>1670</v>
      </c>
      <c r="G44" t="s" s="4">
        <v>1845</v>
      </c>
    </row>
    <row r="45" ht="45.0" customHeight="true">
      <c r="A45" t="s" s="4">
        <v>346</v>
      </c>
      <c r="B45" t="s" s="4">
        <v>1886</v>
      </c>
      <c r="C45" t="s" s="4">
        <v>1845</v>
      </c>
      <c r="D45" t="s" s="4">
        <v>902</v>
      </c>
      <c r="E45" t="s" s="4">
        <v>902</v>
      </c>
      <c r="F45" t="s" s="4">
        <v>1670</v>
      </c>
      <c r="G45" t="s" s="4">
        <v>1845</v>
      </c>
    </row>
    <row r="46" ht="45.0" customHeight="true">
      <c r="A46" t="s" s="4">
        <v>351</v>
      </c>
      <c r="B46" t="s" s="4">
        <v>1887</v>
      </c>
      <c r="C46" t="s" s="4">
        <v>1845</v>
      </c>
      <c r="D46" t="s" s="4">
        <v>902</v>
      </c>
      <c r="E46" t="s" s="4">
        <v>902</v>
      </c>
      <c r="F46" t="s" s="4">
        <v>1670</v>
      </c>
      <c r="G46" t="s" s="4">
        <v>1845</v>
      </c>
    </row>
    <row r="47" ht="45.0" customHeight="true">
      <c r="A47" t="s" s="4">
        <v>357</v>
      </c>
      <c r="B47" t="s" s="4">
        <v>1888</v>
      </c>
      <c r="C47" t="s" s="4">
        <v>1845</v>
      </c>
      <c r="D47" t="s" s="4">
        <v>902</v>
      </c>
      <c r="E47" t="s" s="4">
        <v>902</v>
      </c>
      <c r="F47" t="s" s="4">
        <v>1670</v>
      </c>
      <c r="G47" t="s" s="4">
        <v>1845</v>
      </c>
    </row>
    <row r="48" ht="45.0" customHeight="true">
      <c r="A48" t="s" s="4">
        <v>362</v>
      </c>
      <c r="B48" t="s" s="4">
        <v>1889</v>
      </c>
      <c r="C48" t="s" s="4">
        <v>1845</v>
      </c>
      <c r="D48" t="s" s="4">
        <v>902</v>
      </c>
      <c r="E48" t="s" s="4">
        <v>902</v>
      </c>
      <c r="F48" t="s" s="4">
        <v>1670</v>
      </c>
      <c r="G48" t="s" s="4">
        <v>1845</v>
      </c>
    </row>
    <row r="49" ht="45.0" customHeight="true">
      <c r="A49" t="s" s="4">
        <v>367</v>
      </c>
      <c r="B49" t="s" s="4">
        <v>1890</v>
      </c>
      <c r="C49" t="s" s="4">
        <v>1845</v>
      </c>
      <c r="D49" t="s" s="4">
        <v>902</v>
      </c>
      <c r="E49" t="s" s="4">
        <v>902</v>
      </c>
      <c r="F49" t="s" s="4">
        <v>1670</v>
      </c>
      <c r="G49" t="s" s="4">
        <v>1845</v>
      </c>
    </row>
    <row r="50" ht="45.0" customHeight="true">
      <c r="A50" t="s" s="4">
        <v>373</v>
      </c>
      <c r="B50" t="s" s="4">
        <v>1891</v>
      </c>
      <c r="C50" t="s" s="4">
        <v>1845</v>
      </c>
      <c r="D50" t="s" s="4">
        <v>902</v>
      </c>
      <c r="E50" t="s" s="4">
        <v>902</v>
      </c>
      <c r="F50" t="s" s="4">
        <v>1670</v>
      </c>
      <c r="G50" t="s" s="4">
        <v>1845</v>
      </c>
    </row>
    <row r="51" ht="45.0" customHeight="true">
      <c r="A51" t="s" s="4">
        <v>376</v>
      </c>
      <c r="B51" t="s" s="4">
        <v>1892</v>
      </c>
      <c r="C51" t="s" s="4">
        <v>1845</v>
      </c>
      <c r="D51" t="s" s="4">
        <v>902</v>
      </c>
      <c r="E51" t="s" s="4">
        <v>902</v>
      </c>
      <c r="F51" t="s" s="4">
        <v>1670</v>
      </c>
      <c r="G51" t="s" s="4">
        <v>1845</v>
      </c>
    </row>
    <row r="52" ht="45.0" customHeight="true">
      <c r="A52" t="s" s="4">
        <v>380</v>
      </c>
      <c r="B52" t="s" s="4">
        <v>1893</v>
      </c>
      <c r="C52" t="s" s="4">
        <v>1845</v>
      </c>
      <c r="D52" t="s" s="4">
        <v>902</v>
      </c>
      <c r="E52" t="s" s="4">
        <v>902</v>
      </c>
      <c r="F52" t="s" s="4">
        <v>1670</v>
      </c>
      <c r="G52" t="s" s="4">
        <v>1845</v>
      </c>
    </row>
    <row r="53" ht="45.0" customHeight="true">
      <c r="A53" t="s" s="4">
        <v>384</v>
      </c>
      <c r="B53" t="s" s="4">
        <v>1894</v>
      </c>
      <c r="C53" t="s" s="4">
        <v>1845</v>
      </c>
      <c r="D53" t="s" s="4">
        <v>902</v>
      </c>
      <c r="E53" t="s" s="4">
        <v>902</v>
      </c>
      <c r="F53" t="s" s="4">
        <v>1670</v>
      </c>
      <c r="G53" t="s" s="4">
        <v>1845</v>
      </c>
    </row>
    <row r="54" ht="45.0" customHeight="true">
      <c r="A54" t="s" s="4">
        <v>388</v>
      </c>
      <c r="B54" t="s" s="4">
        <v>1895</v>
      </c>
      <c r="C54" t="s" s="4">
        <v>1845</v>
      </c>
      <c r="D54" t="s" s="4">
        <v>902</v>
      </c>
      <c r="E54" t="s" s="4">
        <v>902</v>
      </c>
      <c r="F54" t="s" s="4">
        <v>1670</v>
      </c>
      <c r="G54" t="s" s="4">
        <v>1845</v>
      </c>
    </row>
    <row r="55" ht="45.0" customHeight="true">
      <c r="A55" t="s" s="4">
        <v>392</v>
      </c>
      <c r="B55" t="s" s="4">
        <v>1896</v>
      </c>
      <c r="C55" t="s" s="4">
        <v>1845</v>
      </c>
      <c r="D55" t="s" s="4">
        <v>902</v>
      </c>
      <c r="E55" t="s" s="4">
        <v>902</v>
      </c>
      <c r="F55" t="s" s="4">
        <v>1670</v>
      </c>
      <c r="G55" t="s" s="4">
        <v>1845</v>
      </c>
    </row>
    <row r="56" ht="45.0" customHeight="true">
      <c r="A56" t="s" s="4">
        <v>397</v>
      </c>
      <c r="B56" t="s" s="4">
        <v>1897</v>
      </c>
      <c r="C56" t="s" s="4">
        <v>1845</v>
      </c>
      <c r="D56" t="s" s="4">
        <v>902</v>
      </c>
      <c r="E56" t="s" s="4">
        <v>902</v>
      </c>
      <c r="F56" t="s" s="4">
        <v>1670</v>
      </c>
      <c r="G56" t="s" s="4">
        <v>1845</v>
      </c>
    </row>
    <row r="57" ht="45.0" customHeight="true">
      <c r="A57" t="s" s="4">
        <v>401</v>
      </c>
      <c r="B57" t="s" s="4">
        <v>1898</v>
      </c>
      <c r="C57" t="s" s="4">
        <v>1845</v>
      </c>
      <c r="D57" t="s" s="4">
        <v>902</v>
      </c>
      <c r="E57" t="s" s="4">
        <v>902</v>
      </c>
      <c r="F57" t="s" s="4">
        <v>1670</v>
      </c>
      <c r="G57" t="s" s="4">
        <v>1845</v>
      </c>
    </row>
    <row r="58" ht="45.0" customHeight="true">
      <c r="A58" t="s" s="4">
        <v>405</v>
      </c>
      <c r="B58" t="s" s="4">
        <v>1899</v>
      </c>
      <c r="C58" t="s" s="4">
        <v>1845</v>
      </c>
      <c r="D58" t="s" s="4">
        <v>902</v>
      </c>
      <c r="E58" t="s" s="4">
        <v>902</v>
      </c>
      <c r="F58" t="s" s="4">
        <v>1670</v>
      </c>
      <c r="G58" t="s" s="4">
        <v>1845</v>
      </c>
    </row>
    <row r="59" ht="45.0" customHeight="true">
      <c r="A59" t="s" s="4">
        <v>409</v>
      </c>
      <c r="B59" t="s" s="4">
        <v>1900</v>
      </c>
      <c r="C59" t="s" s="4">
        <v>1845</v>
      </c>
      <c r="D59" t="s" s="4">
        <v>902</v>
      </c>
      <c r="E59" t="s" s="4">
        <v>902</v>
      </c>
      <c r="F59" t="s" s="4">
        <v>1670</v>
      </c>
      <c r="G59" t="s" s="4">
        <v>1845</v>
      </c>
    </row>
    <row r="60" ht="45.0" customHeight="true">
      <c r="A60" t="s" s="4">
        <v>412</v>
      </c>
      <c r="B60" t="s" s="4">
        <v>1901</v>
      </c>
      <c r="C60" t="s" s="4">
        <v>1845</v>
      </c>
      <c r="D60" t="s" s="4">
        <v>902</v>
      </c>
      <c r="E60" t="s" s="4">
        <v>902</v>
      </c>
      <c r="F60" t="s" s="4">
        <v>1670</v>
      </c>
      <c r="G60" t="s" s="4">
        <v>1845</v>
      </c>
    </row>
    <row r="61" ht="45.0" customHeight="true">
      <c r="A61" t="s" s="4">
        <v>416</v>
      </c>
      <c r="B61" t="s" s="4">
        <v>1902</v>
      </c>
      <c r="C61" t="s" s="4">
        <v>1845</v>
      </c>
      <c r="D61" t="s" s="4">
        <v>902</v>
      </c>
      <c r="E61" t="s" s="4">
        <v>902</v>
      </c>
      <c r="F61" t="s" s="4">
        <v>1670</v>
      </c>
      <c r="G61" t="s" s="4">
        <v>1845</v>
      </c>
    </row>
    <row r="62" ht="45.0" customHeight="true">
      <c r="A62" t="s" s="4">
        <v>420</v>
      </c>
      <c r="B62" t="s" s="4">
        <v>1903</v>
      </c>
      <c r="C62" t="s" s="4">
        <v>1845</v>
      </c>
      <c r="D62" t="s" s="4">
        <v>902</v>
      </c>
      <c r="E62" t="s" s="4">
        <v>902</v>
      </c>
      <c r="F62" t="s" s="4">
        <v>1670</v>
      </c>
      <c r="G62" t="s" s="4">
        <v>1845</v>
      </c>
    </row>
    <row r="63" ht="45.0" customHeight="true">
      <c r="A63" t="s" s="4">
        <v>424</v>
      </c>
      <c r="B63" t="s" s="4">
        <v>1904</v>
      </c>
      <c r="C63" t="s" s="4">
        <v>1845</v>
      </c>
      <c r="D63" t="s" s="4">
        <v>902</v>
      </c>
      <c r="E63" t="s" s="4">
        <v>902</v>
      </c>
      <c r="F63" t="s" s="4">
        <v>1670</v>
      </c>
      <c r="G63" t="s" s="4">
        <v>1845</v>
      </c>
    </row>
    <row r="64" ht="45.0" customHeight="true">
      <c r="A64" t="s" s="4">
        <v>427</v>
      </c>
      <c r="B64" t="s" s="4">
        <v>1905</v>
      </c>
      <c r="C64" t="s" s="4">
        <v>1845</v>
      </c>
      <c r="D64" t="s" s="4">
        <v>902</v>
      </c>
      <c r="E64" t="s" s="4">
        <v>902</v>
      </c>
      <c r="F64" t="s" s="4">
        <v>1670</v>
      </c>
      <c r="G64" t="s" s="4">
        <v>1845</v>
      </c>
    </row>
    <row r="65" ht="45.0" customHeight="true">
      <c r="A65" t="s" s="4">
        <v>432</v>
      </c>
      <c r="B65" t="s" s="4">
        <v>1906</v>
      </c>
      <c r="C65" t="s" s="4">
        <v>1845</v>
      </c>
      <c r="D65" t="s" s="4">
        <v>902</v>
      </c>
      <c r="E65" t="s" s="4">
        <v>902</v>
      </c>
      <c r="F65" t="s" s="4">
        <v>1670</v>
      </c>
      <c r="G65" t="s" s="4">
        <v>1845</v>
      </c>
    </row>
    <row r="66" ht="45.0" customHeight="true">
      <c r="A66" t="s" s="4">
        <v>436</v>
      </c>
      <c r="B66" t="s" s="4">
        <v>1907</v>
      </c>
      <c r="C66" t="s" s="4">
        <v>1845</v>
      </c>
      <c r="D66" t="s" s="4">
        <v>902</v>
      </c>
      <c r="E66" t="s" s="4">
        <v>902</v>
      </c>
      <c r="F66" t="s" s="4">
        <v>1670</v>
      </c>
      <c r="G66" t="s" s="4">
        <v>1845</v>
      </c>
    </row>
    <row r="67" ht="45.0" customHeight="true">
      <c r="A67" t="s" s="4">
        <v>442</v>
      </c>
      <c r="B67" t="s" s="4">
        <v>1908</v>
      </c>
      <c r="C67" t="s" s="4">
        <v>1845</v>
      </c>
      <c r="D67" t="s" s="4">
        <v>902</v>
      </c>
      <c r="E67" t="s" s="4">
        <v>902</v>
      </c>
      <c r="F67" t="s" s="4">
        <v>1670</v>
      </c>
      <c r="G67" t="s" s="4">
        <v>1845</v>
      </c>
    </row>
    <row r="68" ht="45.0" customHeight="true">
      <c r="A68" t="s" s="4">
        <v>448</v>
      </c>
      <c r="B68" t="s" s="4">
        <v>1909</v>
      </c>
      <c r="C68" t="s" s="4">
        <v>1845</v>
      </c>
      <c r="D68" t="s" s="4">
        <v>902</v>
      </c>
      <c r="E68" t="s" s="4">
        <v>902</v>
      </c>
      <c r="F68" t="s" s="4">
        <v>1670</v>
      </c>
      <c r="G68" t="s" s="4">
        <v>1845</v>
      </c>
    </row>
    <row r="69" ht="45.0" customHeight="true">
      <c r="A69" t="s" s="4">
        <v>452</v>
      </c>
      <c r="B69" t="s" s="4">
        <v>1910</v>
      </c>
      <c r="C69" t="s" s="4">
        <v>1845</v>
      </c>
      <c r="D69" t="s" s="4">
        <v>902</v>
      </c>
      <c r="E69" t="s" s="4">
        <v>902</v>
      </c>
      <c r="F69" t="s" s="4">
        <v>1670</v>
      </c>
      <c r="G69" t="s" s="4">
        <v>1845</v>
      </c>
    </row>
    <row r="70" ht="45.0" customHeight="true">
      <c r="A70" t="s" s="4">
        <v>454</v>
      </c>
      <c r="B70" t="s" s="4">
        <v>1911</v>
      </c>
      <c r="C70" t="s" s="4">
        <v>1845</v>
      </c>
      <c r="D70" t="s" s="4">
        <v>902</v>
      </c>
      <c r="E70" t="s" s="4">
        <v>902</v>
      </c>
      <c r="F70" t="s" s="4">
        <v>1670</v>
      </c>
      <c r="G70" t="s" s="4">
        <v>1845</v>
      </c>
    </row>
    <row r="71" ht="45.0" customHeight="true">
      <c r="A71" t="s" s="4">
        <v>457</v>
      </c>
      <c r="B71" t="s" s="4">
        <v>1912</v>
      </c>
      <c r="C71" t="s" s="4">
        <v>1845</v>
      </c>
      <c r="D71" t="s" s="4">
        <v>902</v>
      </c>
      <c r="E71" t="s" s="4">
        <v>902</v>
      </c>
      <c r="F71" t="s" s="4">
        <v>1670</v>
      </c>
      <c r="G71" t="s" s="4">
        <v>1845</v>
      </c>
    </row>
    <row r="72" ht="45.0" customHeight="true">
      <c r="A72" t="s" s="4">
        <v>463</v>
      </c>
      <c r="B72" t="s" s="4">
        <v>1913</v>
      </c>
      <c r="C72" t="s" s="4">
        <v>1845</v>
      </c>
      <c r="D72" t="s" s="4">
        <v>902</v>
      </c>
      <c r="E72" t="s" s="4">
        <v>902</v>
      </c>
      <c r="F72" t="s" s="4">
        <v>1670</v>
      </c>
      <c r="G72" t="s" s="4">
        <v>1845</v>
      </c>
    </row>
    <row r="73" ht="45.0" customHeight="true">
      <c r="A73" t="s" s="4">
        <v>470</v>
      </c>
      <c r="B73" t="s" s="4">
        <v>1914</v>
      </c>
      <c r="C73" t="s" s="4">
        <v>1845</v>
      </c>
      <c r="D73" t="s" s="4">
        <v>902</v>
      </c>
      <c r="E73" t="s" s="4">
        <v>902</v>
      </c>
      <c r="F73" t="s" s="4">
        <v>1670</v>
      </c>
      <c r="G73" t="s" s="4">
        <v>1845</v>
      </c>
    </row>
    <row r="74" ht="45.0" customHeight="true">
      <c r="A74" t="s" s="4">
        <v>476</v>
      </c>
      <c r="B74" t="s" s="4">
        <v>1915</v>
      </c>
      <c r="C74" t="s" s="4">
        <v>1845</v>
      </c>
      <c r="D74" t="s" s="4">
        <v>902</v>
      </c>
      <c r="E74" t="s" s="4">
        <v>902</v>
      </c>
      <c r="F74" t="s" s="4">
        <v>1670</v>
      </c>
      <c r="G74" t="s" s="4">
        <v>1845</v>
      </c>
    </row>
    <row r="75" ht="45.0" customHeight="true">
      <c r="A75" t="s" s="4">
        <v>480</v>
      </c>
      <c r="B75" t="s" s="4">
        <v>1916</v>
      </c>
      <c r="C75" t="s" s="4">
        <v>1845</v>
      </c>
      <c r="D75" t="s" s="4">
        <v>902</v>
      </c>
      <c r="E75" t="s" s="4">
        <v>902</v>
      </c>
      <c r="F75" t="s" s="4">
        <v>1670</v>
      </c>
      <c r="G75" t="s" s="4">
        <v>1845</v>
      </c>
    </row>
    <row r="76" ht="45.0" customHeight="true">
      <c r="A76" t="s" s="4">
        <v>483</v>
      </c>
      <c r="B76" t="s" s="4">
        <v>1917</v>
      </c>
      <c r="C76" t="s" s="4">
        <v>1845</v>
      </c>
      <c r="D76" t="s" s="4">
        <v>902</v>
      </c>
      <c r="E76" t="s" s="4">
        <v>902</v>
      </c>
      <c r="F76" t="s" s="4">
        <v>1670</v>
      </c>
      <c r="G76" t="s" s="4">
        <v>1845</v>
      </c>
    </row>
    <row r="77" ht="45.0" customHeight="true">
      <c r="A77" t="s" s="4">
        <v>487</v>
      </c>
      <c r="B77" t="s" s="4">
        <v>1918</v>
      </c>
      <c r="C77" t="s" s="4">
        <v>1845</v>
      </c>
      <c r="D77" t="s" s="4">
        <v>902</v>
      </c>
      <c r="E77" t="s" s="4">
        <v>902</v>
      </c>
      <c r="F77" t="s" s="4">
        <v>1670</v>
      </c>
      <c r="G77" t="s" s="4">
        <v>1845</v>
      </c>
    </row>
    <row r="78" ht="45.0" customHeight="true">
      <c r="A78" t="s" s="4">
        <v>491</v>
      </c>
      <c r="B78" t="s" s="4">
        <v>1919</v>
      </c>
      <c r="C78" t="s" s="4">
        <v>1845</v>
      </c>
      <c r="D78" t="s" s="4">
        <v>902</v>
      </c>
      <c r="E78" t="s" s="4">
        <v>902</v>
      </c>
      <c r="F78" t="s" s="4">
        <v>1670</v>
      </c>
      <c r="G78" t="s" s="4">
        <v>1845</v>
      </c>
    </row>
    <row r="79" ht="45.0" customHeight="true">
      <c r="A79" t="s" s="4">
        <v>497</v>
      </c>
      <c r="B79" t="s" s="4">
        <v>1920</v>
      </c>
      <c r="C79" t="s" s="4">
        <v>1845</v>
      </c>
      <c r="D79" t="s" s="4">
        <v>902</v>
      </c>
      <c r="E79" t="s" s="4">
        <v>902</v>
      </c>
      <c r="F79" t="s" s="4">
        <v>1670</v>
      </c>
      <c r="G79" t="s" s="4">
        <v>1845</v>
      </c>
    </row>
    <row r="80" ht="45.0" customHeight="true">
      <c r="A80" t="s" s="4">
        <v>503</v>
      </c>
      <c r="B80" t="s" s="4">
        <v>1921</v>
      </c>
      <c r="C80" t="s" s="4">
        <v>1845</v>
      </c>
      <c r="D80" t="s" s="4">
        <v>902</v>
      </c>
      <c r="E80" t="s" s="4">
        <v>902</v>
      </c>
      <c r="F80" t="s" s="4">
        <v>1670</v>
      </c>
      <c r="G80" t="s" s="4">
        <v>1845</v>
      </c>
    </row>
    <row r="81" ht="45.0" customHeight="true">
      <c r="A81" t="s" s="4">
        <v>509</v>
      </c>
      <c r="B81" t="s" s="4">
        <v>1922</v>
      </c>
      <c r="C81" t="s" s="4">
        <v>1845</v>
      </c>
      <c r="D81" t="s" s="4">
        <v>902</v>
      </c>
      <c r="E81" t="s" s="4">
        <v>902</v>
      </c>
      <c r="F81" t="s" s="4">
        <v>1670</v>
      </c>
      <c r="G81" t="s" s="4">
        <v>1845</v>
      </c>
    </row>
    <row r="82" ht="45.0" customHeight="true">
      <c r="A82" t="s" s="4">
        <v>513</v>
      </c>
      <c r="B82" t="s" s="4">
        <v>1923</v>
      </c>
      <c r="C82" t="s" s="4">
        <v>1845</v>
      </c>
      <c r="D82" t="s" s="4">
        <v>902</v>
      </c>
      <c r="E82" t="s" s="4">
        <v>902</v>
      </c>
      <c r="F82" t="s" s="4">
        <v>1670</v>
      </c>
      <c r="G82" t="s" s="4">
        <v>1845</v>
      </c>
    </row>
    <row r="83" ht="45.0" customHeight="true">
      <c r="A83" t="s" s="4">
        <v>517</v>
      </c>
      <c r="B83" t="s" s="4">
        <v>1924</v>
      </c>
      <c r="C83" t="s" s="4">
        <v>1845</v>
      </c>
      <c r="D83" t="s" s="4">
        <v>902</v>
      </c>
      <c r="E83" t="s" s="4">
        <v>902</v>
      </c>
      <c r="F83" t="s" s="4">
        <v>1670</v>
      </c>
      <c r="G83" t="s" s="4">
        <v>1845</v>
      </c>
    </row>
    <row r="84" ht="45.0" customHeight="true">
      <c r="A84" t="s" s="4">
        <v>521</v>
      </c>
      <c r="B84" t="s" s="4">
        <v>1925</v>
      </c>
      <c r="C84" t="s" s="4">
        <v>1845</v>
      </c>
      <c r="D84" t="s" s="4">
        <v>902</v>
      </c>
      <c r="E84" t="s" s="4">
        <v>902</v>
      </c>
      <c r="F84" t="s" s="4">
        <v>1670</v>
      </c>
      <c r="G84" t="s" s="4">
        <v>1845</v>
      </c>
    </row>
    <row r="85" ht="45.0" customHeight="true">
      <c r="A85" t="s" s="4">
        <v>525</v>
      </c>
      <c r="B85" t="s" s="4">
        <v>1926</v>
      </c>
      <c r="C85" t="s" s="4">
        <v>1845</v>
      </c>
      <c r="D85" t="s" s="4">
        <v>902</v>
      </c>
      <c r="E85" t="s" s="4">
        <v>902</v>
      </c>
      <c r="F85" t="s" s="4">
        <v>1670</v>
      </c>
      <c r="G85" t="s" s="4">
        <v>1845</v>
      </c>
    </row>
    <row r="86" ht="45.0" customHeight="true">
      <c r="A86" t="s" s="4">
        <v>529</v>
      </c>
      <c r="B86" t="s" s="4">
        <v>1927</v>
      </c>
      <c r="C86" t="s" s="4">
        <v>1845</v>
      </c>
      <c r="D86" t="s" s="4">
        <v>902</v>
      </c>
      <c r="E86" t="s" s="4">
        <v>902</v>
      </c>
      <c r="F86" t="s" s="4">
        <v>1670</v>
      </c>
      <c r="G86" t="s" s="4">
        <v>1845</v>
      </c>
    </row>
    <row r="87" ht="45.0" customHeight="true">
      <c r="A87" t="s" s="4">
        <v>533</v>
      </c>
      <c r="B87" t="s" s="4">
        <v>1928</v>
      </c>
      <c r="C87" t="s" s="4">
        <v>1845</v>
      </c>
      <c r="D87" t="s" s="4">
        <v>902</v>
      </c>
      <c r="E87" t="s" s="4">
        <v>902</v>
      </c>
      <c r="F87" t="s" s="4">
        <v>1670</v>
      </c>
      <c r="G87" t="s" s="4">
        <v>1845</v>
      </c>
    </row>
    <row r="88" ht="45.0" customHeight="true">
      <c r="A88" t="s" s="4">
        <v>537</v>
      </c>
      <c r="B88" t="s" s="4">
        <v>1929</v>
      </c>
      <c r="C88" t="s" s="4">
        <v>1845</v>
      </c>
      <c r="D88" t="s" s="4">
        <v>902</v>
      </c>
      <c r="E88" t="s" s="4">
        <v>902</v>
      </c>
      <c r="F88" t="s" s="4">
        <v>1670</v>
      </c>
      <c r="G88" t="s" s="4">
        <v>1845</v>
      </c>
    </row>
    <row r="89" ht="45.0" customHeight="true">
      <c r="A89" t="s" s="4">
        <v>542</v>
      </c>
      <c r="B89" t="s" s="4">
        <v>1930</v>
      </c>
      <c r="C89" t="s" s="4">
        <v>1845</v>
      </c>
      <c r="D89" t="s" s="4">
        <v>902</v>
      </c>
      <c r="E89" t="s" s="4">
        <v>902</v>
      </c>
      <c r="F89" t="s" s="4">
        <v>1670</v>
      </c>
      <c r="G89" t="s" s="4">
        <v>1845</v>
      </c>
    </row>
    <row r="90" ht="45.0" customHeight="true">
      <c r="A90" t="s" s="4">
        <v>546</v>
      </c>
      <c r="B90" t="s" s="4">
        <v>1931</v>
      </c>
      <c r="C90" t="s" s="4">
        <v>1845</v>
      </c>
      <c r="D90" t="s" s="4">
        <v>902</v>
      </c>
      <c r="E90" t="s" s="4">
        <v>902</v>
      </c>
      <c r="F90" t="s" s="4">
        <v>1670</v>
      </c>
      <c r="G90" t="s" s="4">
        <v>1845</v>
      </c>
    </row>
    <row r="91" ht="45.0" customHeight="true">
      <c r="A91" t="s" s="4">
        <v>551</v>
      </c>
      <c r="B91" t="s" s="4">
        <v>1932</v>
      </c>
      <c r="C91" t="s" s="4">
        <v>1845</v>
      </c>
      <c r="D91" t="s" s="4">
        <v>902</v>
      </c>
      <c r="E91" t="s" s="4">
        <v>902</v>
      </c>
      <c r="F91" t="s" s="4">
        <v>1670</v>
      </c>
      <c r="G91" t="s" s="4">
        <v>1845</v>
      </c>
    </row>
    <row r="92" ht="45.0" customHeight="true">
      <c r="A92" t="s" s="4">
        <v>557</v>
      </c>
      <c r="B92" t="s" s="4">
        <v>1933</v>
      </c>
      <c r="C92" t="s" s="4">
        <v>1845</v>
      </c>
      <c r="D92" t="s" s="4">
        <v>902</v>
      </c>
      <c r="E92" t="s" s="4">
        <v>902</v>
      </c>
      <c r="F92" t="s" s="4">
        <v>1670</v>
      </c>
      <c r="G92" t="s" s="4">
        <v>1845</v>
      </c>
    </row>
    <row r="93" ht="45.0" customHeight="true">
      <c r="A93" t="s" s="4">
        <v>561</v>
      </c>
      <c r="B93" t="s" s="4">
        <v>1934</v>
      </c>
      <c r="C93" t="s" s="4">
        <v>1845</v>
      </c>
      <c r="D93" t="s" s="4">
        <v>902</v>
      </c>
      <c r="E93" t="s" s="4">
        <v>902</v>
      </c>
      <c r="F93" t="s" s="4">
        <v>1670</v>
      </c>
      <c r="G93" t="s" s="4">
        <v>1845</v>
      </c>
    </row>
    <row r="94" ht="45.0" customHeight="true">
      <c r="A94" t="s" s="4">
        <v>567</v>
      </c>
      <c r="B94" t="s" s="4">
        <v>1935</v>
      </c>
      <c r="C94" t="s" s="4">
        <v>1845</v>
      </c>
      <c r="D94" t="s" s="4">
        <v>902</v>
      </c>
      <c r="E94" t="s" s="4">
        <v>902</v>
      </c>
      <c r="F94" t="s" s="4">
        <v>1670</v>
      </c>
      <c r="G94" t="s" s="4">
        <v>1845</v>
      </c>
    </row>
    <row r="95" ht="45.0" customHeight="true">
      <c r="A95" t="s" s="4">
        <v>573</v>
      </c>
      <c r="B95" t="s" s="4">
        <v>1936</v>
      </c>
      <c r="C95" t="s" s="4">
        <v>1845</v>
      </c>
      <c r="D95" t="s" s="4">
        <v>902</v>
      </c>
      <c r="E95" t="s" s="4">
        <v>902</v>
      </c>
      <c r="F95" t="s" s="4">
        <v>1670</v>
      </c>
      <c r="G95" t="s" s="4">
        <v>1845</v>
      </c>
    </row>
    <row r="96" ht="45.0" customHeight="true">
      <c r="A96" t="s" s="4">
        <v>577</v>
      </c>
      <c r="B96" t="s" s="4">
        <v>1937</v>
      </c>
      <c r="C96" t="s" s="4">
        <v>1845</v>
      </c>
      <c r="D96" t="s" s="4">
        <v>902</v>
      </c>
      <c r="E96" t="s" s="4">
        <v>902</v>
      </c>
      <c r="F96" t="s" s="4">
        <v>1670</v>
      </c>
      <c r="G96" t="s" s="4">
        <v>1845</v>
      </c>
    </row>
    <row r="97" ht="45.0" customHeight="true">
      <c r="A97" t="s" s="4">
        <v>583</v>
      </c>
      <c r="B97" t="s" s="4">
        <v>1938</v>
      </c>
      <c r="C97" t="s" s="4">
        <v>1845</v>
      </c>
      <c r="D97" t="s" s="4">
        <v>902</v>
      </c>
      <c r="E97" t="s" s="4">
        <v>902</v>
      </c>
      <c r="F97" t="s" s="4">
        <v>1670</v>
      </c>
      <c r="G97" t="s" s="4">
        <v>1845</v>
      </c>
    </row>
    <row r="98" ht="45.0" customHeight="true">
      <c r="A98" t="s" s="4">
        <v>586</v>
      </c>
      <c r="B98" t="s" s="4">
        <v>1939</v>
      </c>
      <c r="C98" t="s" s="4">
        <v>1845</v>
      </c>
      <c r="D98" t="s" s="4">
        <v>902</v>
      </c>
      <c r="E98" t="s" s="4">
        <v>902</v>
      </c>
      <c r="F98" t="s" s="4">
        <v>1670</v>
      </c>
      <c r="G98" t="s" s="4">
        <v>1845</v>
      </c>
    </row>
    <row r="99" ht="45.0" customHeight="true">
      <c r="A99" t="s" s="4">
        <v>590</v>
      </c>
      <c r="B99" t="s" s="4">
        <v>1940</v>
      </c>
      <c r="C99" t="s" s="4">
        <v>1845</v>
      </c>
      <c r="D99" t="s" s="4">
        <v>902</v>
      </c>
      <c r="E99" t="s" s="4">
        <v>902</v>
      </c>
      <c r="F99" t="s" s="4">
        <v>1670</v>
      </c>
      <c r="G99" t="s" s="4">
        <v>1845</v>
      </c>
    </row>
    <row r="100" ht="45.0" customHeight="true">
      <c r="A100" t="s" s="4">
        <v>595</v>
      </c>
      <c r="B100" t="s" s="4">
        <v>1941</v>
      </c>
      <c r="C100" t="s" s="4">
        <v>1845</v>
      </c>
      <c r="D100" t="s" s="4">
        <v>902</v>
      </c>
      <c r="E100" t="s" s="4">
        <v>902</v>
      </c>
      <c r="F100" t="s" s="4">
        <v>1670</v>
      </c>
      <c r="G100" t="s" s="4">
        <v>1845</v>
      </c>
    </row>
    <row r="101" ht="45.0" customHeight="true">
      <c r="A101" t="s" s="4">
        <v>598</v>
      </c>
      <c r="B101" t="s" s="4">
        <v>1942</v>
      </c>
      <c r="C101" t="s" s="4">
        <v>1845</v>
      </c>
      <c r="D101" t="s" s="4">
        <v>902</v>
      </c>
      <c r="E101" t="s" s="4">
        <v>902</v>
      </c>
      <c r="F101" t="s" s="4">
        <v>1670</v>
      </c>
      <c r="G101" t="s" s="4">
        <v>1845</v>
      </c>
    </row>
    <row r="102" ht="45.0" customHeight="true">
      <c r="A102" t="s" s="4">
        <v>602</v>
      </c>
      <c r="B102" t="s" s="4">
        <v>1943</v>
      </c>
      <c r="C102" t="s" s="4">
        <v>1845</v>
      </c>
      <c r="D102" t="s" s="4">
        <v>902</v>
      </c>
      <c r="E102" t="s" s="4">
        <v>902</v>
      </c>
      <c r="F102" t="s" s="4">
        <v>1670</v>
      </c>
      <c r="G102" t="s" s="4">
        <v>1845</v>
      </c>
    </row>
    <row r="103" ht="45.0" customHeight="true">
      <c r="A103" t="s" s="4">
        <v>607</v>
      </c>
      <c r="B103" t="s" s="4">
        <v>1944</v>
      </c>
      <c r="C103" t="s" s="4">
        <v>1845</v>
      </c>
      <c r="D103" t="s" s="4">
        <v>902</v>
      </c>
      <c r="E103" t="s" s="4">
        <v>902</v>
      </c>
      <c r="F103" t="s" s="4">
        <v>1670</v>
      </c>
      <c r="G103" t="s" s="4">
        <v>1845</v>
      </c>
    </row>
    <row r="104" ht="45.0" customHeight="true">
      <c r="A104" t="s" s="4">
        <v>612</v>
      </c>
      <c r="B104" t="s" s="4">
        <v>1945</v>
      </c>
      <c r="C104" t="s" s="4">
        <v>1845</v>
      </c>
      <c r="D104" t="s" s="4">
        <v>902</v>
      </c>
      <c r="E104" t="s" s="4">
        <v>902</v>
      </c>
      <c r="F104" t="s" s="4">
        <v>1670</v>
      </c>
      <c r="G104" t="s" s="4">
        <v>1845</v>
      </c>
    </row>
    <row r="105" ht="45.0" customHeight="true">
      <c r="A105" t="s" s="4">
        <v>617</v>
      </c>
      <c r="B105" t="s" s="4">
        <v>1946</v>
      </c>
      <c r="C105" t="s" s="4">
        <v>1845</v>
      </c>
      <c r="D105" t="s" s="4">
        <v>902</v>
      </c>
      <c r="E105" t="s" s="4">
        <v>902</v>
      </c>
      <c r="F105" t="s" s="4">
        <v>1670</v>
      </c>
      <c r="G105" t="s" s="4">
        <v>1845</v>
      </c>
    </row>
    <row r="106" ht="45.0" customHeight="true">
      <c r="A106" t="s" s="4">
        <v>623</v>
      </c>
      <c r="B106" t="s" s="4">
        <v>1947</v>
      </c>
      <c r="C106" t="s" s="4">
        <v>1845</v>
      </c>
      <c r="D106" t="s" s="4">
        <v>902</v>
      </c>
      <c r="E106" t="s" s="4">
        <v>902</v>
      </c>
      <c r="F106" t="s" s="4">
        <v>1670</v>
      </c>
      <c r="G106" t="s" s="4">
        <v>1845</v>
      </c>
    </row>
    <row r="107" ht="45.0" customHeight="true">
      <c r="A107" t="s" s="4">
        <v>627</v>
      </c>
      <c r="B107" t="s" s="4">
        <v>1948</v>
      </c>
      <c r="C107" t="s" s="4">
        <v>1845</v>
      </c>
      <c r="D107" t="s" s="4">
        <v>902</v>
      </c>
      <c r="E107" t="s" s="4">
        <v>902</v>
      </c>
      <c r="F107" t="s" s="4">
        <v>1670</v>
      </c>
      <c r="G107" t="s" s="4">
        <v>1845</v>
      </c>
    </row>
    <row r="108" ht="45.0" customHeight="true">
      <c r="A108" t="s" s="4">
        <v>632</v>
      </c>
      <c r="B108" t="s" s="4">
        <v>1949</v>
      </c>
      <c r="C108" t="s" s="4">
        <v>1845</v>
      </c>
      <c r="D108" t="s" s="4">
        <v>902</v>
      </c>
      <c r="E108" t="s" s="4">
        <v>902</v>
      </c>
      <c r="F108" t="s" s="4">
        <v>1670</v>
      </c>
      <c r="G108" t="s" s="4">
        <v>1845</v>
      </c>
    </row>
    <row r="109" ht="45.0" customHeight="true">
      <c r="A109" t="s" s="4">
        <v>638</v>
      </c>
      <c r="B109" t="s" s="4">
        <v>1950</v>
      </c>
      <c r="C109" t="s" s="4">
        <v>1845</v>
      </c>
      <c r="D109" t="s" s="4">
        <v>902</v>
      </c>
      <c r="E109" t="s" s="4">
        <v>902</v>
      </c>
      <c r="F109" t="s" s="4">
        <v>1670</v>
      </c>
      <c r="G109" t="s" s="4">
        <v>1845</v>
      </c>
    </row>
    <row r="110" ht="45.0" customHeight="true">
      <c r="A110" t="s" s="4">
        <v>641</v>
      </c>
      <c r="B110" t="s" s="4">
        <v>1951</v>
      </c>
      <c r="C110" t="s" s="4">
        <v>1845</v>
      </c>
      <c r="D110" t="s" s="4">
        <v>902</v>
      </c>
      <c r="E110" t="s" s="4">
        <v>902</v>
      </c>
      <c r="F110" t="s" s="4">
        <v>1670</v>
      </c>
      <c r="G110" t="s" s="4">
        <v>1845</v>
      </c>
    </row>
    <row r="111" ht="45.0" customHeight="true">
      <c r="A111" t="s" s="4">
        <v>646</v>
      </c>
      <c r="B111" t="s" s="4">
        <v>1952</v>
      </c>
      <c r="C111" t="s" s="4">
        <v>1845</v>
      </c>
      <c r="D111" t="s" s="4">
        <v>902</v>
      </c>
      <c r="E111" t="s" s="4">
        <v>902</v>
      </c>
      <c r="F111" t="s" s="4">
        <v>1670</v>
      </c>
      <c r="G111" t="s" s="4">
        <v>1845</v>
      </c>
    </row>
    <row r="112" ht="45.0" customHeight="true">
      <c r="A112" t="s" s="4">
        <v>651</v>
      </c>
      <c r="B112" t="s" s="4">
        <v>1953</v>
      </c>
      <c r="C112" t="s" s="4">
        <v>1845</v>
      </c>
      <c r="D112" t="s" s="4">
        <v>902</v>
      </c>
      <c r="E112" t="s" s="4">
        <v>902</v>
      </c>
      <c r="F112" t="s" s="4">
        <v>1670</v>
      </c>
      <c r="G112" t="s" s="4">
        <v>1845</v>
      </c>
    </row>
    <row r="113" ht="45.0" customHeight="true">
      <c r="A113" t="s" s="4">
        <v>655</v>
      </c>
      <c r="B113" t="s" s="4">
        <v>1954</v>
      </c>
      <c r="C113" t="s" s="4">
        <v>1845</v>
      </c>
      <c r="D113" t="s" s="4">
        <v>902</v>
      </c>
      <c r="E113" t="s" s="4">
        <v>902</v>
      </c>
      <c r="F113" t="s" s="4">
        <v>1670</v>
      </c>
      <c r="G113" t="s" s="4">
        <v>1845</v>
      </c>
    </row>
    <row r="114" ht="45.0" customHeight="true">
      <c r="A114" t="s" s="4">
        <v>659</v>
      </c>
      <c r="B114" t="s" s="4">
        <v>1955</v>
      </c>
      <c r="C114" t="s" s="4">
        <v>1845</v>
      </c>
      <c r="D114" t="s" s="4">
        <v>902</v>
      </c>
      <c r="E114" t="s" s="4">
        <v>902</v>
      </c>
      <c r="F114" t="s" s="4">
        <v>1670</v>
      </c>
      <c r="G114" t="s" s="4">
        <v>1845</v>
      </c>
    </row>
    <row r="115" ht="45.0" customHeight="true">
      <c r="A115" t="s" s="4">
        <v>664</v>
      </c>
      <c r="B115" t="s" s="4">
        <v>1956</v>
      </c>
      <c r="C115" t="s" s="4">
        <v>1845</v>
      </c>
      <c r="D115" t="s" s="4">
        <v>902</v>
      </c>
      <c r="E115" t="s" s="4">
        <v>902</v>
      </c>
      <c r="F115" t="s" s="4">
        <v>1670</v>
      </c>
      <c r="G115" t="s" s="4">
        <v>1845</v>
      </c>
    </row>
    <row r="116" ht="45.0" customHeight="true">
      <c r="A116" t="s" s="4">
        <v>668</v>
      </c>
      <c r="B116" t="s" s="4">
        <v>1957</v>
      </c>
      <c r="C116" t="s" s="4">
        <v>1845</v>
      </c>
      <c r="D116" t="s" s="4">
        <v>902</v>
      </c>
      <c r="E116" t="s" s="4">
        <v>902</v>
      </c>
      <c r="F116" t="s" s="4">
        <v>1670</v>
      </c>
      <c r="G116" t="s" s="4">
        <v>1845</v>
      </c>
    </row>
    <row r="117" ht="45.0" customHeight="true">
      <c r="A117" t="s" s="4">
        <v>672</v>
      </c>
      <c r="B117" t="s" s="4">
        <v>1958</v>
      </c>
      <c r="C117" t="s" s="4">
        <v>1845</v>
      </c>
      <c r="D117" t="s" s="4">
        <v>902</v>
      </c>
      <c r="E117" t="s" s="4">
        <v>902</v>
      </c>
      <c r="F117" t="s" s="4">
        <v>1670</v>
      </c>
      <c r="G117" t="s" s="4">
        <v>1845</v>
      </c>
    </row>
    <row r="118" ht="45.0" customHeight="true">
      <c r="A118" t="s" s="4">
        <v>675</v>
      </c>
      <c r="B118" t="s" s="4">
        <v>1959</v>
      </c>
      <c r="C118" t="s" s="4">
        <v>1845</v>
      </c>
      <c r="D118" t="s" s="4">
        <v>902</v>
      </c>
      <c r="E118" t="s" s="4">
        <v>902</v>
      </c>
      <c r="F118" t="s" s="4">
        <v>1670</v>
      </c>
      <c r="G118" t="s" s="4">
        <v>1845</v>
      </c>
    </row>
    <row r="119" ht="45.0" customHeight="true">
      <c r="A119" t="s" s="4">
        <v>677</v>
      </c>
      <c r="B119" t="s" s="4">
        <v>1960</v>
      </c>
      <c r="C119" t="s" s="4">
        <v>1845</v>
      </c>
      <c r="D119" t="s" s="4">
        <v>902</v>
      </c>
      <c r="E119" t="s" s="4">
        <v>902</v>
      </c>
      <c r="F119" t="s" s="4">
        <v>1670</v>
      </c>
      <c r="G119" t="s" s="4">
        <v>1845</v>
      </c>
    </row>
    <row r="120" ht="45.0" customHeight="true">
      <c r="A120" t="s" s="4">
        <v>680</v>
      </c>
      <c r="B120" t="s" s="4">
        <v>1961</v>
      </c>
      <c r="C120" t="s" s="4">
        <v>1845</v>
      </c>
      <c r="D120" t="s" s="4">
        <v>902</v>
      </c>
      <c r="E120" t="s" s="4">
        <v>902</v>
      </c>
      <c r="F120" t="s" s="4">
        <v>1670</v>
      </c>
      <c r="G120" t="s" s="4">
        <v>1845</v>
      </c>
    </row>
    <row r="121" ht="45.0" customHeight="true">
      <c r="A121" t="s" s="4">
        <v>684</v>
      </c>
      <c r="B121" t="s" s="4">
        <v>1962</v>
      </c>
      <c r="C121" t="s" s="4">
        <v>1845</v>
      </c>
      <c r="D121" t="s" s="4">
        <v>902</v>
      </c>
      <c r="E121" t="s" s="4">
        <v>902</v>
      </c>
      <c r="F121" t="s" s="4">
        <v>1670</v>
      </c>
      <c r="G121" t="s" s="4">
        <v>1845</v>
      </c>
    </row>
    <row r="122" ht="45.0" customHeight="true">
      <c r="A122" t="s" s="4">
        <v>689</v>
      </c>
      <c r="B122" t="s" s="4">
        <v>1963</v>
      </c>
      <c r="C122" t="s" s="4">
        <v>1845</v>
      </c>
      <c r="D122" t="s" s="4">
        <v>902</v>
      </c>
      <c r="E122" t="s" s="4">
        <v>902</v>
      </c>
      <c r="F122" t="s" s="4">
        <v>1670</v>
      </c>
      <c r="G122" t="s" s="4">
        <v>1845</v>
      </c>
    </row>
    <row r="123" ht="45.0" customHeight="true">
      <c r="A123" t="s" s="4">
        <v>692</v>
      </c>
      <c r="B123" t="s" s="4">
        <v>1964</v>
      </c>
      <c r="C123" t="s" s="4">
        <v>1845</v>
      </c>
      <c r="D123" t="s" s="4">
        <v>902</v>
      </c>
      <c r="E123" t="s" s="4">
        <v>902</v>
      </c>
      <c r="F123" t="s" s="4">
        <v>1670</v>
      </c>
      <c r="G123" t="s" s="4">
        <v>1845</v>
      </c>
    </row>
    <row r="124" ht="45.0" customHeight="true">
      <c r="A124" t="s" s="4">
        <v>696</v>
      </c>
      <c r="B124" t="s" s="4">
        <v>1965</v>
      </c>
      <c r="C124" t="s" s="4">
        <v>1845</v>
      </c>
      <c r="D124" t="s" s="4">
        <v>902</v>
      </c>
      <c r="E124" t="s" s="4">
        <v>902</v>
      </c>
      <c r="F124" t="s" s="4">
        <v>1670</v>
      </c>
      <c r="G124" t="s" s="4">
        <v>1845</v>
      </c>
    </row>
    <row r="125" ht="45.0" customHeight="true">
      <c r="A125" t="s" s="4">
        <v>701</v>
      </c>
      <c r="B125" t="s" s="4">
        <v>1966</v>
      </c>
      <c r="C125" t="s" s="4">
        <v>1845</v>
      </c>
      <c r="D125" t="s" s="4">
        <v>902</v>
      </c>
      <c r="E125" t="s" s="4">
        <v>902</v>
      </c>
      <c r="F125" t="s" s="4">
        <v>1670</v>
      </c>
      <c r="G125" t="s" s="4">
        <v>1845</v>
      </c>
    </row>
    <row r="126" ht="45.0" customHeight="true">
      <c r="A126" t="s" s="4">
        <v>705</v>
      </c>
      <c r="B126" t="s" s="4">
        <v>1967</v>
      </c>
      <c r="C126" t="s" s="4">
        <v>1845</v>
      </c>
      <c r="D126" t="s" s="4">
        <v>902</v>
      </c>
      <c r="E126" t="s" s="4">
        <v>902</v>
      </c>
      <c r="F126" t="s" s="4">
        <v>1670</v>
      </c>
      <c r="G126" t="s" s="4">
        <v>1845</v>
      </c>
    </row>
    <row r="127" ht="45.0" customHeight="true">
      <c r="A127" t="s" s="4">
        <v>709</v>
      </c>
      <c r="B127" t="s" s="4">
        <v>1968</v>
      </c>
      <c r="C127" t="s" s="4">
        <v>1845</v>
      </c>
      <c r="D127" t="s" s="4">
        <v>902</v>
      </c>
      <c r="E127" t="s" s="4">
        <v>902</v>
      </c>
      <c r="F127" t="s" s="4">
        <v>1670</v>
      </c>
      <c r="G127" t="s" s="4">
        <v>1845</v>
      </c>
    </row>
    <row r="128" ht="45.0" customHeight="true">
      <c r="A128" t="s" s="4">
        <v>714</v>
      </c>
      <c r="B128" t="s" s="4">
        <v>1969</v>
      </c>
      <c r="C128" t="s" s="4">
        <v>1845</v>
      </c>
      <c r="D128" t="s" s="4">
        <v>902</v>
      </c>
      <c r="E128" t="s" s="4">
        <v>902</v>
      </c>
      <c r="F128" t="s" s="4">
        <v>1670</v>
      </c>
      <c r="G128" t="s" s="4">
        <v>1845</v>
      </c>
    </row>
    <row r="129" ht="45.0" customHeight="true">
      <c r="A129" t="s" s="4">
        <v>719</v>
      </c>
      <c r="B129" t="s" s="4">
        <v>1970</v>
      </c>
      <c r="C129" t="s" s="4">
        <v>1845</v>
      </c>
      <c r="D129" t="s" s="4">
        <v>902</v>
      </c>
      <c r="E129" t="s" s="4">
        <v>902</v>
      </c>
      <c r="F129" t="s" s="4">
        <v>1670</v>
      </c>
      <c r="G129" t="s" s="4">
        <v>1845</v>
      </c>
    </row>
    <row r="130" ht="45.0" customHeight="true">
      <c r="A130" t="s" s="4">
        <v>724</v>
      </c>
      <c r="B130" t="s" s="4">
        <v>1971</v>
      </c>
      <c r="C130" t="s" s="4">
        <v>1845</v>
      </c>
      <c r="D130" t="s" s="4">
        <v>902</v>
      </c>
      <c r="E130" t="s" s="4">
        <v>902</v>
      </c>
      <c r="F130" t="s" s="4">
        <v>1670</v>
      </c>
      <c r="G130" t="s" s="4">
        <v>1845</v>
      </c>
    </row>
    <row r="131" ht="45.0" customHeight="true">
      <c r="A131" t="s" s="4">
        <v>728</v>
      </c>
      <c r="B131" t="s" s="4">
        <v>1972</v>
      </c>
      <c r="C131" t="s" s="4">
        <v>1845</v>
      </c>
      <c r="D131" t="s" s="4">
        <v>902</v>
      </c>
      <c r="E131" t="s" s="4">
        <v>902</v>
      </c>
      <c r="F131" t="s" s="4">
        <v>1670</v>
      </c>
      <c r="G131" t="s" s="4">
        <v>1845</v>
      </c>
    </row>
    <row r="132" ht="45.0" customHeight="true">
      <c r="A132" t="s" s="4">
        <v>734</v>
      </c>
      <c r="B132" t="s" s="4">
        <v>1973</v>
      </c>
      <c r="C132" t="s" s="4">
        <v>1845</v>
      </c>
      <c r="D132" t="s" s="4">
        <v>902</v>
      </c>
      <c r="E132" t="s" s="4">
        <v>902</v>
      </c>
      <c r="F132" t="s" s="4">
        <v>1670</v>
      </c>
      <c r="G132" t="s" s="4">
        <v>1845</v>
      </c>
    </row>
    <row r="133" ht="45.0" customHeight="true">
      <c r="A133" t="s" s="4">
        <v>738</v>
      </c>
      <c r="B133" t="s" s="4">
        <v>1974</v>
      </c>
      <c r="C133" t="s" s="4">
        <v>1845</v>
      </c>
      <c r="D133" t="s" s="4">
        <v>902</v>
      </c>
      <c r="E133" t="s" s="4">
        <v>902</v>
      </c>
      <c r="F133" t="s" s="4">
        <v>1670</v>
      </c>
      <c r="G133" t="s" s="4">
        <v>1845</v>
      </c>
    </row>
    <row r="134" ht="45.0" customHeight="true">
      <c r="A134" t="s" s="4">
        <v>743</v>
      </c>
      <c r="B134" t="s" s="4">
        <v>1975</v>
      </c>
      <c r="C134" t="s" s="4">
        <v>1845</v>
      </c>
      <c r="D134" t="s" s="4">
        <v>902</v>
      </c>
      <c r="E134" t="s" s="4">
        <v>902</v>
      </c>
      <c r="F134" t="s" s="4">
        <v>1670</v>
      </c>
      <c r="G134" t="s" s="4">
        <v>1845</v>
      </c>
    </row>
    <row r="135" ht="45.0" customHeight="true">
      <c r="A135" t="s" s="4">
        <v>746</v>
      </c>
      <c r="B135" t="s" s="4">
        <v>1976</v>
      </c>
      <c r="C135" t="s" s="4">
        <v>1845</v>
      </c>
      <c r="D135" t="s" s="4">
        <v>902</v>
      </c>
      <c r="E135" t="s" s="4">
        <v>902</v>
      </c>
      <c r="F135" t="s" s="4">
        <v>1670</v>
      </c>
      <c r="G135" t="s" s="4">
        <v>1845</v>
      </c>
    </row>
    <row r="136" ht="45.0" customHeight="true">
      <c r="A136" t="s" s="4">
        <v>751</v>
      </c>
      <c r="B136" t="s" s="4">
        <v>1977</v>
      </c>
      <c r="C136" t="s" s="4">
        <v>1845</v>
      </c>
      <c r="D136" t="s" s="4">
        <v>902</v>
      </c>
      <c r="E136" t="s" s="4">
        <v>902</v>
      </c>
      <c r="F136" t="s" s="4">
        <v>1670</v>
      </c>
      <c r="G136" t="s" s="4">
        <v>1845</v>
      </c>
    </row>
    <row r="137" ht="45.0" customHeight="true">
      <c r="A137" t="s" s="4">
        <v>755</v>
      </c>
      <c r="B137" t="s" s="4">
        <v>1978</v>
      </c>
      <c r="C137" t="s" s="4">
        <v>1845</v>
      </c>
      <c r="D137" t="s" s="4">
        <v>902</v>
      </c>
      <c r="E137" t="s" s="4">
        <v>902</v>
      </c>
      <c r="F137" t="s" s="4">
        <v>1670</v>
      </c>
      <c r="G137" t="s" s="4">
        <v>1845</v>
      </c>
    </row>
    <row r="138" ht="45.0" customHeight="true">
      <c r="A138" t="s" s="4">
        <v>759</v>
      </c>
      <c r="B138" t="s" s="4">
        <v>1979</v>
      </c>
      <c r="C138" t="s" s="4">
        <v>1845</v>
      </c>
      <c r="D138" t="s" s="4">
        <v>902</v>
      </c>
      <c r="E138" t="s" s="4">
        <v>902</v>
      </c>
      <c r="F138" t="s" s="4">
        <v>1670</v>
      </c>
      <c r="G138" t="s" s="4">
        <v>1845</v>
      </c>
    </row>
    <row r="139" ht="45.0" customHeight="true">
      <c r="A139" t="s" s="4">
        <v>764</v>
      </c>
      <c r="B139" t="s" s="4">
        <v>1980</v>
      </c>
      <c r="C139" t="s" s="4">
        <v>1845</v>
      </c>
      <c r="D139" t="s" s="4">
        <v>902</v>
      </c>
      <c r="E139" t="s" s="4">
        <v>902</v>
      </c>
      <c r="F139" t="s" s="4">
        <v>1670</v>
      </c>
      <c r="G139" t="s" s="4">
        <v>1845</v>
      </c>
    </row>
    <row r="140" ht="45.0" customHeight="true">
      <c r="A140" t="s" s="4">
        <v>769</v>
      </c>
      <c r="B140" t="s" s="4">
        <v>1981</v>
      </c>
      <c r="C140" t="s" s="4">
        <v>1845</v>
      </c>
      <c r="D140" t="s" s="4">
        <v>902</v>
      </c>
      <c r="E140" t="s" s="4">
        <v>902</v>
      </c>
      <c r="F140" t="s" s="4">
        <v>1670</v>
      </c>
      <c r="G140" t="s" s="4">
        <v>1845</v>
      </c>
    </row>
    <row r="141" ht="45.0" customHeight="true">
      <c r="A141" t="s" s="4">
        <v>773</v>
      </c>
      <c r="B141" t="s" s="4">
        <v>1982</v>
      </c>
      <c r="C141" t="s" s="4">
        <v>1845</v>
      </c>
      <c r="D141" t="s" s="4">
        <v>902</v>
      </c>
      <c r="E141" t="s" s="4">
        <v>902</v>
      </c>
      <c r="F141" t="s" s="4">
        <v>1670</v>
      </c>
      <c r="G141" t="s" s="4">
        <v>1845</v>
      </c>
    </row>
    <row r="142" ht="45.0" customHeight="true">
      <c r="A142" t="s" s="4">
        <v>777</v>
      </c>
      <c r="B142" t="s" s="4">
        <v>1983</v>
      </c>
      <c r="C142" t="s" s="4">
        <v>1845</v>
      </c>
      <c r="D142" t="s" s="4">
        <v>902</v>
      </c>
      <c r="E142" t="s" s="4">
        <v>902</v>
      </c>
      <c r="F142" t="s" s="4">
        <v>1670</v>
      </c>
      <c r="G142" t="s" s="4">
        <v>1845</v>
      </c>
    </row>
    <row r="143" ht="45.0" customHeight="true">
      <c r="A143" t="s" s="4">
        <v>782</v>
      </c>
      <c r="B143" t="s" s="4">
        <v>1984</v>
      </c>
      <c r="C143" t="s" s="4">
        <v>1845</v>
      </c>
      <c r="D143" t="s" s="4">
        <v>902</v>
      </c>
      <c r="E143" t="s" s="4">
        <v>902</v>
      </c>
      <c r="F143" t="s" s="4">
        <v>1670</v>
      </c>
      <c r="G143" t="s" s="4">
        <v>1845</v>
      </c>
    </row>
    <row r="144" ht="45.0" customHeight="true">
      <c r="A144" t="s" s="4">
        <v>786</v>
      </c>
      <c r="B144" t="s" s="4">
        <v>1985</v>
      </c>
      <c r="C144" t="s" s="4">
        <v>1845</v>
      </c>
      <c r="D144" t="s" s="4">
        <v>902</v>
      </c>
      <c r="E144" t="s" s="4">
        <v>902</v>
      </c>
      <c r="F144" t="s" s="4">
        <v>1670</v>
      </c>
      <c r="G144" t="s" s="4">
        <v>1845</v>
      </c>
    </row>
    <row r="145" ht="45.0" customHeight="true">
      <c r="A145" t="s" s="4">
        <v>789</v>
      </c>
      <c r="B145" t="s" s="4">
        <v>1986</v>
      </c>
      <c r="C145" t="s" s="4">
        <v>1845</v>
      </c>
      <c r="D145" t="s" s="4">
        <v>902</v>
      </c>
      <c r="E145" t="s" s="4">
        <v>902</v>
      </c>
      <c r="F145" t="s" s="4">
        <v>1670</v>
      </c>
      <c r="G145" t="s" s="4">
        <v>1845</v>
      </c>
    </row>
    <row r="146" ht="45.0" customHeight="true">
      <c r="A146" t="s" s="4">
        <v>792</v>
      </c>
      <c r="B146" t="s" s="4">
        <v>1987</v>
      </c>
      <c r="C146" t="s" s="4">
        <v>1845</v>
      </c>
      <c r="D146" t="s" s="4">
        <v>902</v>
      </c>
      <c r="E146" t="s" s="4">
        <v>902</v>
      </c>
      <c r="F146" t="s" s="4">
        <v>1670</v>
      </c>
      <c r="G146" t="s" s="4">
        <v>1845</v>
      </c>
    </row>
    <row r="147" ht="45.0" customHeight="true">
      <c r="A147" t="s" s="4">
        <v>795</v>
      </c>
      <c r="B147" t="s" s="4">
        <v>1988</v>
      </c>
      <c r="C147" t="s" s="4">
        <v>1845</v>
      </c>
      <c r="D147" t="s" s="4">
        <v>902</v>
      </c>
      <c r="E147" t="s" s="4">
        <v>902</v>
      </c>
      <c r="F147" t="s" s="4">
        <v>1670</v>
      </c>
      <c r="G147" t="s" s="4">
        <v>1845</v>
      </c>
    </row>
    <row r="148" ht="45.0" customHeight="true">
      <c r="A148" t="s" s="4">
        <v>799</v>
      </c>
      <c r="B148" t="s" s="4">
        <v>1989</v>
      </c>
      <c r="C148" t="s" s="4">
        <v>1845</v>
      </c>
      <c r="D148" t="s" s="4">
        <v>902</v>
      </c>
      <c r="E148" t="s" s="4">
        <v>902</v>
      </c>
      <c r="F148" t="s" s="4">
        <v>1670</v>
      </c>
      <c r="G148" t="s" s="4">
        <v>1845</v>
      </c>
    </row>
    <row r="149" ht="45.0" customHeight="true">
      <c r="A149" t="s" s="4">
        <v>802</v>
      </c>
      <c r="B149" t="s" s="4">
        <v>1990</v>
      </c>
      <c r="C149" t="s" s="4">
        <v>1845</v>
      </c>
      <c r="D149" t="s" s="4">
        <v>902</v>
      </c>
      <c r="E149" t="s" s="4">
        <v>902</v>
      </c>
      <c r="F149" t="s" s="4">
        <v>1670</v>
      </c>
      <c r="G149" t="s" s="4">
        <v>1845</v>
      </c>
    </row>
    <row r="150" ht="45.0" customHeight="true">
      <c r="A150" t="s" s="4">
        <v>807</v>
      </c>
      <c r="B150" t="s" s="4">
        <v>1991</v>
      </c>
      <c r="C150" t="s" s="4">
        <v>1845</v>
      </c>
      <c r="D150" t="s" s="4">
        <v>902</v>
      </c>
      <c r="E150" t="s" s="4">
        <v>902</v>
      </c>
      <c r="F150" t="s" s="4">
        <v>1670</v>
      </c>
      <c r="G150" t="s" s="4">
        <v>1845</v>
      </c>
    </row>
    <row r="151" ht="45.0" customHeight="true">
      <c r="A151" t="s" s="4">
        <v>812</v>
      </c>
      <c r="B151" t="s" s="4">
        <v>1992</v>
      </c>
      <c r="C151" t="s" s="4">
        <v>1845</v>
      </c>
      <c r="D151" t="s" s="4">
        <v>902</v>
      </c>
      <c r="E151" t="s" s="4">
        <v>902</v>
      </c>
      <c r="F151" t="s" s="4">
        <v>1670</v>
      </c>
      <c r="G151" t="s" s="4">
        <v>1845</v>
      </c>
    </row>
    <row r="152" ht="45.0" customHeight="true">
      <c r="A152" t="s" s="4">
        <v>817</v>
      </c>
      <c r="B152" t="s" s="4">
        <v>1993</v>
      </c>
      <c r="C152" t="s" s="4">
        <v>1845</v>
      </c>
      <c r="D152" t="s" s="4">
        <v>902</v>
      </c>
      <c r="E152" t="s" s="4">
        <v>902</v>
      </c>
      <c r="F152" t="s" s="4">
        <v>1670</v>
      </c>
      <c r="G152" t="s" s="4">
        <v>1845</v>
      </c>
    </row>
    <row r="153" ht="45.0" customHeight="true">
      <c r="A153" t="s" s="4">
        <v>822</v>
      </c>
      <c r="B153" t="s" s="4">
        <v>1994</v>
      </c>
      <c r="C153" t="s" s="4">
        <v>1845</v>
      </c>
      <c r="D153" t="s" s="4">
        <v>902</v>
      </c>
      <c r="E153" t="s" s="4">
        <v>902</v>
      </c>
      <c r="F153" t="s" s="4">
        <v>1670</v>
      </c>
      <c r="G153" t="s" s="4">
        <v>1845</v>
      </c>
    </row>
    <row r="154" ht="45.0" customHeight="true">
      <c r="A154" t="s" s="4">
        <v>826</v>
      </c>
      <c r="B154" t="s" s="4">
        <v>1995</v>
      </c>
      <c r="C154" t="s" s="4">
        <v>1845</v>
      </c>
      <c r="D154" t="s" s="4">
        <v>902</v>
      </c>
      <c r="E154" t="s" s="4">
        <v>902</v>
      </c>
      <c r="F154" t="s" s="4">
        <v>1670</v>
      </c>
      <c r="G154" t="s" s="4">
        <v>1845</v>
      </c>
    </row>
    <row r="155" ht="45.0" customHeight="true">
      <c r="A155" t="s" s="4">
        <v>831</v>
      </c>
      <c r="B155" t="s" s="4">
        <v>1996</v>
      </c>
      <c r="C155" t="s" s="4">
        <v>1845</v>
      </c>
      <c r="D155" t="s" s="4">
        <v>902</v>
      </c>
      <c r="E155" t="s" s="4">
        <v>902</v>
      </c>
      <c r="F155" t="s" s="4">
        <v>1670</v>
      </c>
      <c r="G155" t="s" s="4">
        <v>1845</v>
      </c>
    </row>
    <row r="156" ht="45.0" customHeight="true">
      <c r="A156" t="s" s="4">
        <v>834</v>
      </c>
      <c r="B156" t="s" s="4">
        <v>1997</v>
      </c>
      <c r="C156" t="s" s="4">
        <v>1845</v>
      </c>
      <c r="D156" t="s" s="4">
        <v>902</v>
      </c>
      <c r="E156" t="s" s="4">
        <v>902</v>
      </c>
      <c r="F156" t="s" s="4">
        <v>1670</v>
      </c>
      <c r="G156" t="s" s="4">
        <v>1845</v>
      </c>
    </row>
    <row r="157" ht="45.0" customHeight="true">
      <c r="A157" t="s" s="4">
        <v>838</v>
      </c>
      <c r="B157" t="s" s="4">
        <v>1998</v>
      </c>
      <c r="C157" t="s" s="4">
        <v>1845</v>
      </c>
      <c r="D157" t="s" s="4">
        <v>902</v>
      </c>
      <c r="E157" t="s" s="4">
        <v>902</v>
      </c>
      <c r="F157" t="s" s="4">
        <v>1670</v>
      </c>
      <c r="G157" t="s" s="4">
        <v>1845</v>
      </c>
    </row>
    <row r="158" ht="45.0" customHeight="true">
      <c r="A158" t="s" s="4">
        <v>842</v>
      </c>
      <c r="B158" t="s" s="4">
        <v>1999</v>
      </c>
      <c r="C158" t="s" s="4">
        <v>1845</v>
      </c>
      <c r="D158" t="s" s="4">
        <v>902</v>
      </c>
      <c r="E158" t="s" s="4">
        <v>902</v>
      </c>
      <c r="F158" t="s" s="4">
        <v>1670</v>
      </c>
      <c r="G158" t="s" s="4">
        <v>1845</v>
      </c>
    </row>
    <row r="159" ht="45.0" customHeight="true">
      <c r="A159" t="s" s="4">
        <v>845</v>
      </c>
      <c r="B159" t="s" s="4">
        <v>2000</v>
      </c>
      <c r="C159" t="s" s="4">
        <v>1845</v>
      </c>
      <c r="D159" t="s" s="4">
        <v>902</v>
      </c>
      <c r="E159" t="s" s="4">
        <v>902</v>
      </c>
      <c r="F159" t="s" s="4">
        <v>1670</v>
      </c>
      <c r="G159" t="s" s="4">
        <v>1845</v>
      </c>
    </row>
    <row r="160" ht="45.0" customHeight="true">
      <c r="A160" t="s" s="4">
        <v>849</v>
      </c>
      <c r="B160" t="s" s="4">
        <v>2001</v>
      </c>
      <c r="C160" t="s" s="4">
        <v>1845</v>
      </c>
      <c r="D160" t="s" s="4">
        <v>902</v>
      </c>
      <c r="E160" t="s" s="4">
        <v>902</v>
      </c>
      <c r="F160" t="s" s="4">
        <v>1670</v>
      </c>
      <c r="G160" t="s" s="4">
        <v>1845</v>
      </c>
    </row>
    <row r="161" ht="45.0" customHeight="true">
      <c r="A161" t="s" s="4">
        <v>853</v>
      </c>
      <c r="B161" t="s" s="4">
        <v>2002</v>
      </c>
      <c r="C161" t="s" s="4">
        <v>1845</v>
      </c>
      <c r="D161" t="s" s="4">
        <v>902</v>
      </c>
      <c r="E161" t="s" s="4">
        <v>902</v>
      </c>
      <c r="F161" t="s" s="4">
        <v>1670</v>
      </c>
      <c r="G161" t="s" s="4">
        <v>1845</v>
      </c>
    </row>
    <row r="162" ht="45.0" customHeight="true">
      <c r="A162" t="s" s="4">
        <v>858</v>
      </c>
      <c r="B162" t="s" s="4">
        <v>2003</v>
      </c>
      <c r="C162" t="s" s="4">
        <v>1845</v>
      </c>
      <c r="D162" t="s" s="4">
        <v>902</v>
      </c>
      <c r="E162" t="s" s="4">
        <v>902</v>
      </c>
      <c r="F162" t="s" s="4">
        <v>1670</v>
      </c>
      <c r="G162" t="s" s="4">
        <v>1845</v>
      </c>
    </row>
    <row r="163" ht="45.0" customHeight="true">
      <c r="A163" t="s" s="4">
        <v>862</v>
      </c>
      <c r="B163" t="s" s="4">
        <v>2004</v>
      </c>
      <c r="C163" t="s" s="4">
        <v>1845</v>
      </c>
      <c r="D163" t="s" s="4">
        <v>902</v>
      </c>
      <c r="E163" t="s" s="4">
        <v>902</v>
      </c>
      <c r="F163" t="s" s="4">
        <v>1670</v>
      </c>
      <c r="G163" t="s" s="4">
        <v>1845</v>
      </c>
    </row>
    <row r="164" ht="45.0" customHeight="true">
      <c r="A164" t="s" s="4">
        <v>865</v>
      </c>
      <c r="B164" t="s" s="4">
        <v>2005</v>
      </c>
      <c r="C164" t="s" s="4">
        <v>1845</v>
      </c>
      <c r="D164" t="s" s="4">
        <v>902</v>
      </c>
      <c r="E164" t="s" s="4">
        <v>902</v>
      </c>
      <c r="F164" t="s" s="4">
        <v>1670</v>
      </c>
      <c r="G164" t="s" s="4">
        <v>1845</v>
      </c>
    </row>
    <row r="165" ht="45.0" customHeight="true">
      <c r="A165" t="s" s="4">
        <v>868</v>
      </c>
      <c r="B165" t="s" s="4">
        <v>2006</v>
      </c>
      <c r="C165" t="s" s="4">
        <v>1845</v>
      </c>
      <c r="D165" t="s" s="4">
        <v>902</v>
      </c>
      <c r="E165" t="s" s="4">
        <v>902</v>
      </c>
      <c r="F165" t="s" s="4">
        <v>1670</v>
      </c>
      <c r="G165" t="s" s="4">
        <v>1845</v>
      </c>
    </row>
    <row r="166" ht="45.0" customHeight="true">
      <c r="A166" t="s" s="4">
        <v>873</v>
      </c>
      <c r="B166" t="s" s="4">
        <v>2007</v>
      </c>
      <c r="C166" t="s" s="4">
        <v>1845</v>
      </c>
      <c r="D166" t="s" s="4">
        <v>902</v>
      </c>
      <c r="E166" t="s" s="4">
        <v>902</v>
      </c>
      <c r="F166" t="s" s="4">
        <v>1670</v>
      </c>
      <c r="G166" t="s" s="4">
        <v>1845</v>
      </c>
    </row>
    <row r="167" ht="45.0" customHeight="true">
      <c r="A167" t="s" s="4">
        <v>878</v>
      </c>
      <c r="B167" t="s" s="4">
        <v>2008</v>
      </c>
      <c r="C167" t="s" s="4">
        <v>1845</v>
      </c>
      <c r="D167" t="s" s="4">
        <v>902</v>
      </c>
      <c r="E167" t="s" s="4">
        <v>902</v>
      </c>
      <c r="F167" t="s" s="4">
        <v>1670</v>
      </c>
      <c r="G167" t="s" s="4">
        <v>1845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167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33.52734375" customWidth="true" bestFit="true"/>
    <col min="1" max="1" width="9.43359375" customWidth="true" bestFit="true"/>
    <col min="2" max="2" width="36.585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2009</v>
      </c>
      <c r="D2" t="s">
        <v>2010</v>
      </c>
      <c r="E2" t="s">
        <v>2011</v>
      </c>
      <c r="F2" t="s">
        <v>2012</v>
      </c>
      <c r="G2" t="s">
        <v>2013</v>
      </c>
    </row>
    <row r="3">
      <c r="A3" t="s" s="1">
        <v>894</v>
      </c>
      <c r="B3" s="1"/>
      <c r="C3" t="s" s="1">
        <v>2014</v>
      </c>
      <c r="D3" t="s" s="1">
        <v>2015</v>
      </c>
      <c r="E3" t="s" s="1">
        <v>2016</v>
      </c>
      <c r="F3" t="s" s="1">
        <v>2017</v>
      </c>
      <c r="G3" t="s" s="1">
        <v>2018</v>
      </c>
    </row>
    <row r="4" ht="45.0" customHeight="true">
      <c r="A4" t="s" s="4">
        <v>96</v>
      </c>
      <c r="B4" t="s" s="4">
        <v>2019</v>
      </c>
      <c r="C4" t="s" s="4">
        <v>2020</v>
      </c>
      <c r="D4" t="s" s="4">
        <v>902</v>
      </c>
      <c r="E4" t="s" s="4">
        <v>902</v>
      </c>
      <c r="F4" t="s" s="4">
        <v>94</v>
      </c>
      <c r="G4" t="s" s="4">
        <v>2021</v>
      </c>
    </row>
    <row r="5" ht="45.0" customHeight="true">
      <c r="A5" t="s" s="4">
        <v>107</v>
      </c>
      <c r="B5" t="s" s="4">
        <v>2022</v>
      </c>
      <c r="C5" t="s" s="4">
        <v>2020</v>
      </c>
      <c r="D5" t="s" s="4">
        <v>902</v>
      </c>
      <c r="E5" t="s" s="4">
        <v>902</v>
      </c>
      <c r="F5" t="s" s="4">
        <v>94</v>
      </c>
      <c r="G5" t="s" s="4">
        <v>2021</v>
      </c>
    </row>
    <row r="6" ht="45.0" customHeight="true">
      <c r="A6" t="s" s="4">
        <v>113</v>
      </c>
      <c r="B6" t="s" s="4">
        <v>2023</v>
      </c>
      <c r="C6" t="s" s="4">
        <v>2020</v>
      </c>
      <c r="D6" t="s" s="4">
        <v>902</v>
      </c>
      <c r="E6" t="s" s="4">
        <v>902</v>
      </c>
      <c r="F6" t="s" s="4">
        <v>94</v>
      </c>
      <c r="G6" t="s" s="4">
        <v>2021</v>
      </c>
    </row>
    <row r="7" ht="45.0" customHeight="true">
      <c r="A7" t="s" s="4">
        <v>120</v>
      </c>
      <c r="B7" t="s" s="4">
        <v>2024</v>
      </c>
      <c r="C7" t="s" s="4">
        <v>2020</v>
      </c>
      <c r="D7" t="s" s="4">
        <v>902</v>
      </c>
      <c r="E7" t="s" s="4">
        <v>902</v>
      </c>
      <c r="F7" t="s" s="4">
        <v>94</v>
      </c>
      <c r="G7" t="s" s="4">
        <v>2021</v>
      </c>
    </row>
    <row r="8" ht="45.0" customHeight="true">
      <c r="A8" t="s" s="4">
        <v>127</v>
      </c>
      <c r="B8" t="s" s="4">
        <v>2025</v>
      </c>
      <c r="C8" t="s" s="4">
        <v>2020</v>
      </c>
      <c r="D8" t="s" s="4">
        <v>902</v>
      </c>
      <c r="E8" t="s" s="4">
        <v>902</v>
      </c>
      <c r="F8" t="s" s="4">
        <v>94</v>
      </c>
      <c r="G8" t="s" s="4">
        <v>2021</v>
      </c>
    </row>
    <row r="9" ht="45.0" customHeight="true">
      <c r="A9" t="s" s="4">
        <v>134</v>
      </c>
      <c r="B9" t="s" s="4">
        <v>2026</v>
      </c>
      <c r="C9" t="s" s="4">
        <v>2020</v>
      </c>
      <c r="D9" t="s" s="4">
        <v>902</v>
      </c>
      <c r="E9" t="s" s="4">
        <v>902</v>
      </c>
      <c r="F9" t="s" s="4">
        <v>94</v>
      </c>
      <c r="G9" t="s" s="4">
        <v>2021</v>
      </c>
    </row>
    <row r="10" ht="45.0" customHeight="true">
      <c r="A10" t="s" s="4">
        <v>140</v>
      </c>
      <c r="B10" t="s" s="4">
        <v>2027</v>
      </c>
      <c r="C10" t="s" s="4">
        <v>2020</v>
      </c>
      <c r="D10" t="s" s="4">
        <v>902</v>
      </c>
      <c r="E10" t="s" s="4">
        <v>902</v>
      </c>
      <c r="F10" t="s" s="4">
        <v>94</v>
      </c>
      <c r="G10" t="s" s="4">
        <v>2021</v>
      </c>
    </row>
    <row r="11" ht="45.0" customHeight="true">
      <c r="A11" t="s" s="4">
        <v>146</v>
      </c>
      <c r="B11" t="s" s="4">
        <v>2028</v>
      </c>
      <c r="C11" t="s" s="4">
        <v>2020</v>
      </c>
      <c r="D11" t="s" s="4">
        <v>902</v>
      </c>
      <c r="E11" t="s" s="4">
        <v>902</v>
      </c>
      <c r="F11" t="s" s="4">
        <v>94</v>
      </c>
      <c r="G11" t="s" s="4">
        <v>2021</v>
      </c>
    </row>
    <row r="12" ht="45.0" customHeight="true">
      <c r="A12" t="s" s="4">
        <v>153</v>
      </c>
      <c r="B12" t="s" s="4">
        <v>2029</v>
      </c>
      <c r="C12" t="s" s="4">
        <v>2020</v>
      </c>
      <c r="D12" t="s" s="4">
        <v>902</v>
      </c>
      <c r="E12" t="s" s="4">
        <v>902</v>
      </c>
      <c r="F12" t="s" s="4">
        <v>94</v>
      </c>
      <c r="G12" t="s" s="4">
        <v>2021</v>
      </c>
    </row>
    <row r="13" ht="45.0" customHeight="true">
      <c r="A13" t="s" s="4">
        <v>158</v>
      </c>
      <c r="B13" t="s" s="4">
        <v>2030</v>
      </c>
      <c r="C13" t="s" s="4">
        <v>2020</v>
      </c>
      <c r="D13" t="s" s="4">
        <v>902</v>
      </c>
      <c r="E13" t="s" s="4">
        <v>902</v>
      </c>
      <c r="F13" t="s" s="4">
        <v>94</v>
      </c>
      <c r="G13" t="s" s="4">
        <v>2021</v>
      </c>
    </row>
    <row r="14" ht="45.0" customHeight="true">
      <c r="A14" t="s" s="4">
        <v>163</v>
      </c>
      <c r="B14" t="s" s="4">
        <v>2031</v>
      </c>
      <c r="C14" t="s" s="4">
        <v>2020</v>
      </c>
      <c r="D14" t="s" s="4">
        <v>902</v>
      </c>
      <c r="E14" t="s" s="4">
        <v>902</v>
      </c>
      <c r="F14" t="s" s="4">
        <v>94</v>
      </c>
      <c r="G14" t="s" s="4">
        <v>2021</v>
      </c>
    </row>
    <row r="15" ht="45.0" customHeight="true">
      <c r="A15" t="s" s="4">
        <v>171</v>
      </c>
      <c r="B15" t="s" s="4">
        <v>2032</v>
      </c>
      <c r="C15" t="s" s="4">
        <v>2020</v>
      </c>
      <c r="D15" t="s" s="4">
        <v>902</v>
      </c>
      <c r="E15" t="s" s="4">
        <v>902</v>
      </c>
      <c r="F15" t="s" s="4">
        <v>94</v>
      </c>
      <c r="G15" t="s" s="4">
        <v>2021</v>
      </c>
    </row>
    <row r="16" ht="45.0" customHeight="true">
      <c r="A16" t="s" s="4">
        <v>177</v>
      </c>
      <c r="B16" t="s" s="4">
        <v>2033</v>
      </c>
      <c r="C16" t="s" s="4">
        <v>2020</v>
      </c>
      <c r="D16" t="s" s="4">
        <v>902</v>
      </c>
      <c r="E16" t="s" s="4">
        <v>902</v>
      </c>
      <c r="F16" t="s" s="4">
        <v>94</v>
      </c>
      <c r="G16" t="s" s="4">
        <v>2021</v>
      </c>
    </row>
    <row r="17" ht="45.0" customHeight="true">
      <c r="A17" t="s" s="4">
        <v>184</v>
      </c>
      <c r="B17" t="s" s="4">
        <v>2034</v>
      </c>
      <c r="C17" t="s" s="4">
        <v>2020</v>
      </c>
      <c r="D17" t="s" s="4">
        <v>902</v>
      </c>
      <c r="E17" t="s" s="4">
        <v>902</v>
      </c>
      <c r="F17" t="s" s="4">
        <v>94</v>
      </c>
      <c r="G17" t="s" s="4">
        <v>2021</v>
      </c>
    </row>
    <row r="18" ht="45.0" customHeight="true">
      <c r="A18" t="s" s="4">
        <v>191</v>
      </c>
      <c r="B18" t="s" s="4">
        <v>2035</v>
      </c>
      <c r="C18" t="s" s="4">
        <v>2020</v>
      </c>
      <c r="D18" t="s" s="4">
        <v>902</v>
      </c>
      <c r="E18" t="s" s="4">
        <v>902</v>
      </c>
      <c r="F18" t="s" s="4">
        <v>94</v>
      </c>
      <c r="G18" t="s" s="4">
        <v>2021</v>
      </c>
    </row>
    <row r="19" ht="45.0" customHeight="true">
      <c r="A19" t="s" s="4">
        <v>195</v>
      </c>
      <c r="B19" t="s" s="4">
        <v>2036</v>
      </c>
      <c r="C19" t="s" s="4">
        <v>2020</v>
      </c>
      <c r="D19" t="s" s="4">
        <v>902</v>
      </c>
      <c r="E19" t="s" s="4">
        <v>902</v>
      </c>
      <c r="F19" t="s" s="4">
        <v>94</v>
      </c>
      <c r="G19" t="s" s="4">
        <v>2021</v>
      </c>
    </row>
    <row r="20" ht="45.0" customHeight="true">
      <c r="A20" t="s" s="4">
        <v>201</v>
      </c>
      <c r="B20" t="s" s="4">
        <v>2037</v>
      </c>
      <c r="C20" t="s" s="4">
        <v>2020</v>
      </c>
      <c r="D20" t="s" s="4">
        <v>902</v>
      </c>
      <c r="E20" t="s" s="4">
        <v>902</v>
      </c>
      <c r="F20" t="s" s="4">
        <v>94</v>
      </c>
      <c r="G20" t="s" s="4">
        <v>2021</v>
      </c>
    </row>
    <row r="21" ht="45.0" customHeight="true">
      <c r="A21" t="s" s="4">
        <v>207</v>
      </c>
      <c r="B21" t="s" s="4">
        <v>2038</v>
      </c>
      <c r="C21" t="s" s="4">
        <v>2020</v>
      </c>
      <c r="D21" t="s" s="4">
        <v>902</v>
      </c>
      <c r="E21" t="s" s="4">
        <v>902</v>
      </c>
      <c r="F21" t="s" s="4">
        <v>94</v>
      </c>
      <c r="G21" t="s" s="4">
        <v>2021</v>
      </c>
    </row>
    <row r="22" ht="45.0" customHeight="true">
      <c r="A22" t="s" s="4">
        <v>212</v>
      </c>
      <c r="B22" t="s" s="4">
        <v>2039</v>
      </c>
      <c r="C22" t="s" s="4">
        <v>2020</v>
      </c>
      <c r="D22" t="s" s="4">
        <v>902</v>
      </c>
      <c r="E22" t="s" s="4">
        <v>902</v>
      </c>
      <c r="F22" t="s" s="4">
        <v>94</v>
      </c>
      <c r="G22" t="s" s="4">
        <v>2021</v>
      </c>
    </row>
    <row r="23" ht="45.0" customHeight="true">
      <c r="A23" t="s" s="4">
        <v>219</v>
      </c>
      <c r="B23" t="s" s="4">
        <v>2040</v>
      </c>
      <c r="C23" t="s" s="4">
        <v>2020</v>
      </c>
      <c r="D23" t="s" s="4">
        <v>902</v>
      </c>
      <c r="E23" t="s" s="4">
        <v>902</v>
      </c>
      <c r="F23" t="s" s="4">
        <v>94</v>
      </c>
      <c r="G23" t="s" s="4">
        <v>2021</v>
      </c>
    </row>
    <row r="24" ht="45.0" customHeight="true">
      <c r="A24" t="s" s="4">
        <v>224</v>
      </c>
      <c r="B24" t="s" s="4">
        <v>2041</v>
      </c>
      <c r="C24" t="s" s="4">
        <v>2020</v>
      </c>
      <c r="D24" t="s" s="4">
        <v>902</v>
      </c>
      <c r="E24" t="s" s="4">
        <v>902</v>
      </c>
      <c r="F24" t="s" s="4">
        <v>94</v>
      </c>
      <c r="G24" t="s" s="4">
        <v>2021</v>
      </c>
    </row>
    <row r="25" ht="45.0" customHeight="true">
      <c r="A25" t="s" s="4">
        <v>231</v>
      </c>
      <c r="B25" t="s" s="4">
        <v>2042</v>
      </c>
      <c r="C25" t="s" s="4">
        <v>2020</v>
      </c>
      <c r="D25" t="s" s="4">
        <v>902</v>
      </c>
      <c r="E25" t="s" s="4">
        <v>902</v>
      </c>
      <c r="F25" t="s" s="4">
        <v>94</v>
      </c>
      <c r="G25" t="s" s="4">
        <v>2021</v>
      </c>
    </row>
    <row r="26" ht="45.0" customHeight="true">
      <c r="A26" t="s" s="4">
        <v>237</v>
      </c>
      <c r="B26" t="s" s="4">
        <v>2043</v>
      </c>
      <c r="C26" t="s" s="4">
        <v>2020</v>
      </c>
      <c r="D26" t="s" s="4">
        <v>902</v>
      </c>
      <c r="E26" t="s" s="4">
        <v>902</v>
      </c>
      <c r="F26" t="s" s="4">
        <v>94</v>
      </c>
      <c r="G26" t="s" s="4">
        <v>2021</v>
      </c>
    </row>
    <row r="27" ht="45.0" customHeight="true">
      <c r="A27" t="s" s="4">
        <v>244</v>
      </c>
      <c r="B27" t="s" s="4">
        <v>2044</v>
      </c>
      <c r="C27" t="s" s="4">
        <v>2020</v>
      </c>
      <c r="D27" t="s" s="4">
        <v>902</v>
      </c>
      <c r="E27" t="s" s="4">
        <v>902</v>
      </c>
      <c r="F27" t="s" s="4">
        <v>94</v>
      </c>
      <c r="G27" t="s" s="4">
        <v>2021</v>
      </c>
    </row>
    <row r="28" ht="45.0" customHeight="true">
      <c r="A28" t="s" s="4">
        <v>250</v>
      </c>
      <c r="B28" t="s" s="4">
        <v>2045</v>
      </c>
      <c r="C28" t="s" s="4">
        <v>2020</v>
      </c>
      <c r="D28" t="s" s="4">
        <v>902</v>
      </c>
      <c r="E28" t="s" s="4">
        <v>902</v>
      </c>
      <c r="F28" t="s" s="4">
        <v>94</v>
      </c>
      <c r="G28" t="s" s="4">
        <v>2021</v>
      </c>
    </row>
    <row r="29" ht="45.0" customHeight="true">
      <c r="A29" t="s" s="4">
        <v>255</v>
      </c>
      <c r="B29" t="s" s="4">
        <v>2046</v>
      </c>
      <c r="C29" t="s" s="4">
        <v>2020</v>
      </c>
      <c r="D29" t="s" s="4">
        <v>902</v>
      </c>
      <c r="E29" t="s" s="4">
        <v>902</v>
      </c>
      <c r="F29" t="s" s="4">
        <v>94</v>
      </c>
      <c r="G29" t="s" s="4">
        <v>2021</v>
      </c>
    </row>
    <row r="30" ht="45.0" customHeight="true">
      <c r="A30" t="s" s="4">
        <v>259</v>
      </c>
      <c r="B30" t="s" s="4">
        <v>2047</v>
      </c>
      <c r="C30" t="s" s="4">
        <v>2020</v>
      </c>
      <c r="D30" t="s" s="4">
        <v>902</v>
      </c>
      <c r="E30" t="s" s="4">
        <v>902</v>
      </c>
      <c r="F30" t="s" s="4">
        <v>94</v>
      </c>
      <c r="G30" t="s" s="4">
        <v>2021</v>
      </c>
    </row>
    <row r="31" ht="45.0" customHeight="true">
      <c r="A31" t="s" s="4">
        <v>264</v>
      </c>
      <c r="B31" t="s" s="4">
        <v>2048</v>
      </c>
      <c r="C31" t="s" s="4">
        <v>2020</v>
      </c>
      <c r="D31" t="s" s="4">
        <v>902</v>
      </c>
      <c r="E31" t="s" s="4">
        <v>902</v>
      </c>
      <c r="F31" t="s" s="4">
        <v>94</v>
      </c>
      <c r="G31" t="s" s="4">
        <v>2021</v>
      </c>
    </row>
    <row r="32" ht="45.0" customHeight="true">
      <c r="A32" t="s" s="4">
        <v>272</v>
      </c>
      <c r="B32" t="s" s="4">
        <v>2049</v>
      </c>
      <c r="C32" t="s" s="4">
        <v>2020</v>
      </c>
      <c r="D32" t="s" s="4">
        <v>902</v>
      </c>
      <c r="E32" t="s" s="4">
        <v>902</v>
      </c>
      <c r="F32" t="s" s="4">
        <v>94</v>
      </c>
      <c r="G32" t="s" s="4">
        <v>2021</v>
      </c>
    </row>
    <row r="33" ht="45.0" customHeight="true">
      <c r="A33" t="s" s="4">
        <v>277</v>
      </c>
      <c r="B33" t="s" s="4">
        <v>2050</v>
      </c>
      <c r="C33" t="s" s="4">
        <v>2020</v>
      </c>
      <c r="D33" t="s" s="4">
        <v>902</v>
      </c>
      <c r="E33" t="s" s="4">
        <v>902</v>
      </c>
      <c r="F33" t="s" s="4">
        <v>94</v>
      </c>
      <c r="G33" t="s" s="4">
        <v>2021</v>
      </c>
    </row>
    <row r="34" ht="45.0" customHeight="true">
      <c r="A34" t="s" s="4">
        <v>281</v>
      </c>
      <c r="B34" t="s" s="4">
        <v>2051</v>
      </c>
      <c r="C34" t="s" s="4">
        <v>2020</v>
      </c>
      <c r="D34" t="s" s="4">
        <v>902</v>
      </c>
      <c r="E34" t="s" s="4">
        <v>902</v>
      </c>
      <c r="F34" t="s" s="4">
        <v>94</v>
      </c>
      <c r="G34" t="s" s="4">
        <v>2021</v>
      </c>
    </row>
    <row r="35" ht="45.0" customHeight="true">
      <c r="A35" t="s" s="4">
        <v>284</v>
      </c>
      <c r="B35" t="s" s="4">
        <v>2052</v>
      </c>
      <c r="C35" t="s" s="4">
        <v>2020</v>
      </c>
      <c r="D35" t="s" s="4">
        <v>902</v>
      </c>
      <c r="E35" t="s" s="4">
        <v>902</v>
      </c>
      <c r="F35" t="s" s="4">
        <v>94</v>
      </c>
      <c r="G35" t="s" s="4">
        <v>2021</v>
      </c>
    </row>
    <row r="36" ht="45.0" customHeight="true">
      <c r="A36" t="s" s="4">
        <v>288</v>
      </c>
      <c r="B36" t="s" s="4">
        <v>2053</v>
      </c>
      <c r="C36" t="s" s="4">
        <v>2020</v>
      </c>
      <c r="D36" t="s" s="4">
        <v>902</v>
      </c>
      <c r="E36" t="s" s="4">
        <v>902</v>
      </c>
      <c r="F36" t="s" s="4">
        <v>94</v>
      </c>
      <c r="G36" t="s" s="4">
        <v>2021</v>
      </c>
    </row>
    <row r="37" ht="45.0" customHeight="true">
      <c r="A37" t="s" s="4">
        <v>294</v>
      </c>
      <c r="B37" t="s" s="4">
        <v>2054</v>
      </c>
      <c r="C37" t="s" s="4">
        <v>2020</v>
      </c>
      <c r="D37" t="s" s="4">
        <v>902</v>
      </c>
      <c r="E37" t="s" s="4">
        <v>902</v>
      </c>
      <c r="F37" t="s" s="4">
        <v>94</v>
      </c>
      <c r="G37" t="s" s="4">
        <v>2021</v>
      </c>
    </row>
    <row r="38" ht="45.0" customHeight="true">
      <c r="A38" t="s" s="4">
        <v>299</v>
      </c>
      <c r="B38" t="s" s="4">
        <v>2055</v>
      </c>
      <c r="C38" t="s" s="4">
        <v>2020</v>
      </c>
      <c r="D38" t="s" s="4">
        <v>902</v>
      </c>
      <c r="E38" t="s" s="4">
        <v>902</v>
      </c>
      <c r="F38" t="s" s="4">
        <v>94</v>
      </c>
      <c r="G38" t="s" s="4">
        <v>2021</v>
      </c>
    </row>
    <row r="39" ht="45.0" customHeight="true">
      <c r="A39" t="s" s="4">
        <v>305</v>
      </c>
      <c r="B39" t="s" s="4">
        <v>2056</v>
      </c>
      <c r="C39" t="s" s="4">
        <v>2020</v>
      </c>
      <c r="D39" t="s" s="4">
        <v>902</v>
      </c>
      <c r="E39" t="s" s="4">
        <v>902</v>
      </c>
      <c r="F39" t="s" s="4">
        <v>94</v>
      </c>
      <c r="G39" t="s" s="4">
        <v>2021</v>
      </c>
    </row>
    <row r="40" ht="45.0" customHeight="true">
      <c r="A40" t="s" s="4">
        <v>312</v>
      </c>
      <c r="B40" t="s" s="4">
        <v>2057</v>
      </c>
      <c r="C40" t="s" s="4">
        <v>2020</v>
      </c>
      <c r="D40" t="s" s="4">
        <v>902</v>
      </c>
      <c r="E40" t="s" s="4">
        <v>902</v>
      </c>
      <c r="F40" t="s" s="4">
        <v>94</v>
      </c>
      <c r="G40" t="s" s="4">
        <v>2021</v>
      </c>
    </row>
    <row r="41" ht="45.0" customHeight="true">
      <c r="A41" t="s" s="4">
        <v>317</v>
      </c>
      <c r="B41" t="s" s="4">
        <v>2058</v>
      </c>
      <c r="C41" t="s" s="4">
        <v>2020</v>
      </c>
      <c r="D41" t="s" s="4">
        <v>902</v>
      </c>
      <c r="E41" t="s" s="4">
        <v>902</v>
      </c>
      <c r="F41" t="s" s="4">
        <v>94</v>
      </c>
      <c r="G41" t="s" s="4">
        <v>2021</v>
      </c>
    </row>
    <row r="42" ht="45.0" customHeight="true">
      <c r="A42" t="s" s="4">
        <v>325</v>
      </c>
      <c r="B42" t="s" s="4">
        <v>2059</v>
      </c>
      <c r="C42" t="s" s="4">
        <v>2020</v>
      </c>
      <c r="D42" t="s" s="4">
        <v>902</v>
      </c>
      <c r="E42" t="s" s="4">
        <v>902</v>
      </c>
      <c r="F42" t="s" s="4">
        <v>94</v>
      </c>
      <c r="G42" t="s" s="4">
        <v>2021</v>
      </c>
    </row>
    <row r="43" ht="45.0" customHeight="true">
      <c r="A43" t="s" s="4">
        <v>332</v>
      </c>
      <c r="B43" t="s" s="4">
        <v>2060</v>
      </c>
      <c r="C43" t="s" s="4">
        <v>2020</v>
      </c>
      <c r="D43" t="s" s="4">
        <v>902</v>
      </c>
      <c r="E43" t="s" s="4">
        <v>902</v>
      </c>
      <c r="F43" t="s" s="4">
        <v>94</v>
      </c>
      <c r="G43" t="s" s="4">
        <v>2021</v>
      </c>
    </row>
    <row r="44" ht="45.0" customHeight="true">
      <c r="A44" t="s" s="4">
        <v>339</v>
      </c>
      <c r="B44" t="s" s="4">
        <v>2061</v>
      </c>
      <c r="C44" t="s" s="4">
        <v>2020</v>
      </c>
      <c r="D44" t="s" s="4">
        <v>902</v>
      </c>
      <c r="E44" t="s" s="4">
        <v>902</v>
      </c>
      <c r="F44" t="s" s="4">
        <v>94</v>
      </c>
      <c r="G44" t="s" s="4">
        <v>2021</v>
      </c>
    </row>
    <row r="45" ht="45.0" customHeight="true">
      <c r="A45" t="s" s="4">
        <v>346</v>
      </c>
      <c r="B45" t="s" s="4">
        <v>2062</v>
      </c>
      <c r="C45" t="s" s="4">
        <v>2020</v>
      </c>
      <c r="D45" t="s" s="4">
        <v>902</v>
      </c>
      <c r="E45" t="s" s="4">
        <v>902</v>
      </c>
      <c r="F45" t="s" s="4">
        <v>94</v>
      </c>
      <c r="G45" t="s" s="4">
        <v>2021</v>
      </c>
    </row>
    <row r="46" ht="45.0" customHeight="true">
      <c r="A46" t="s" s="4">
        <v>351</v>
      </c>
      <c r="B46" t="s" s="4">
        <v>2063</v>
      </c>
      <c r="C46" t="s" s="4">
        <v>2020</v>
      </c>
      <c r="D46" t="s" s="4">
        <v>902</v>
      </c>
      <c r="E46" t="s" s="4">
        <v>902</v>
      </c>
      <c r="F46" t="s" s="4">
        <v>94</v>
      </c>
      <c r="G46" t="s" s="4">
        <v>2021</v>
      </c>
    </row>
    <row r="47" ht="45.0" customHeight="true">
      <c r="A47" t="s" s="4">
        <v>357</v>
      </c>
      <c r="B47" t="s" s="4">
        <v>2064</v>
      </c>
      <c r="C47" t="s" s="4">
        <v>2020</v>
      </c>
      <c r="D47" t="s" s="4">
        <v>902</v>
      </c>
      <c r="E47" t="s" s="4">
        <v>902</v>
      </c>
      <c r="F47" t="s" s="4">
        <v>94</v>
      </c>
      <c r="G47" t="s" s="4">
        <v>2021</v>
      </c>
    </row>
    <row r="48" ht="45.0" customHeight="true">
      <c r="A48" t="s" s="4">
        <v>362</v>
      </c>
      <c r="B48" t="s" s="4">
        <v>2065</v>
      </c>
      <c r="C48" t="s" s="4">
        <v>2020</v>
      </c>
      <c r="D48" t="s" s="4">
        <v>902</v>
      </c>
      <c r="E48" t="s" s="4">
        <v>902</v>
      </c>
      <c r="F48" t="s" s="4">
        <v>94</v>
      </c>
      <c r="G48" t="s" s="4">
        <v>2021</v>
      </c>
    </row>
    <row r="49" ht="45.0" customHeight="true">
      <c r="A49" t="s" s="4">
        <v>367</v>
      </c>
      <c r="B49" t="s" s="4">
        <v>2066</v>
      </c>
      <c r="C49" t="s" s="4">
        <v>2020</v>
      </c>
      <c r="D49" t="s" s="4">
        <v>902</v>
      </c>
      <c r="E49" t="s" s="4">
        <v>902</v>
      </c>
      <c r="F49" t="s" s="4">
        <v>94</v>
      </c>
      <c r="G49" t="s" s="4">
        <v>2021</v>
      </c>
    </row>
    <row r="50" ht="45.0" customHeight="true">
      <c r="A50" t="s" s="4">
        <v>373</v>
      </c>
      <c r="B50" t="s" s="4">
        <v>2067</v>
      </c>
      <c r="C50" t="s" s="4">
        <v>2020</v>
      </c>
      <c r="D50" t="s" s="4">
        <v>902</v>
      </c>
      <c r="E50" t="s" s="4">
        <v>902</v>
      </c>
      <c r="F50" t="s" s="4">
        <v>94</v>
      </c>
      <c r="G50" t="s" s="4">
        <v>2021</v>
      </c>
    </row>
    <row r="51" ht="45.0" customHeight="true">
      <c r="A51" t="s" s="4">
        <v>376</v>
      </c>
      <c r="B51" t="s" s="4">
        <v>2068</v>
      </c>
      <c r="C51" t="s" s="4">
        <v>2020</v>
      </c>
      <c r="D51" t="s" s="4">
        <v>902</v>
      </c>
      <c r="E51" t="s" s="4">
        <v>902</v>
      </c>
      <c r="F51" t="s" s="4">
        <v>94</v>
      </c>
      <c r="G51" t="s" s="4">
        <v>2021</v>
      </c>
    </row>
    <row r="52" ht="45.0" customHeight="true">
      <c r="A52" t="s" s="4">
        <v>380</v>
      </c>
      <c r="B52" t="s" s="4">
        <v>2069</v>
      </c>
      <c r="C52" t="s" s="4">
        <v>2020</v>
      </c>
      <c r="D52" t="s" s="4">
        <v>902</v>
      </c>
      <c r="E52" t="s" s="4">
        <v>902</v>
      </c>
      <c r="F52" t="s" s="4">
        <v>94</v>
      </c>
      <c r="G52" t="s" s="4">
        <v>2021</v>
      </c>
    </row>
    <row r="53" ht="45.0" customHeight="true">
      <c r="A53" t="s" s="4">
        <v>384</v>
      </c>
      <c r="B53" t="s" s="4">
        <v>2070</v>
      </c>
      <c r="C53" t="s" s="4">
        <v>2020</v>
      </c>
      <c r="D53" t="s" s="4">
        <v>902</v>
      </c>
      <c r="E53" t="s" s="4">
        <v>902</v>
      </c>
      <c r="F53" t="s" s="4">
        <v>94</v>
      </c>
      <c r="G53" t="s" s="4">
        <v>2021</v>
      </c>
    </row>
    <row r="54" ht="45.0" customHeight="true">
      <c r="A54" t="s" s="4">
        <v>388</v>
      </c>
      <c r="B54" t="s" s="4">
        <v>2071</v>
      </c>
      <c r="C54" t="s" s="4">
        <v>2020</v>
      </c>
      <c r="D54" t="s" s="4">
        <v>902</v>
      </c>
      <c r="E54" t="s" s="4">
        <v>902</v>
      </c>
      <c r="F54" t="s" s="4">
        <v>94</v>
      </c>
      <c r="G54" t="s" s="4">
        <v>2021</v>
      </c>
    </row>
    <row r="55" ht="45.0" customHeight="true">
      <c r="A55" t="s" s="4">
        <v>392</v>
      </c>
      <c r="B55" t="s" s="4">
        <v>2072</v>
      </c>
      <c r="C55" t="s" s="4">
        <v>2020</v>
      </c>
      <c r="D55" t="s" s="4">
        <v>902</v>
      </c>
      <c r="E55" t="s" s="4">
        <v>902</v>
      </c>
      <c r="F55" t="s" s="4">
        <v>94</v>
      </c>
      <c r="G55" t="s" s="4">
        <v>2021</v>
      </c>
    </row>
    <row r="56" ht="45.0" customHeight="true">
      <c r="A56" t="s" s="4">
        <v>397</v>
      </c>
      <c r="B56" t="s" s="4">
        <v>2073</v>
      </c>
      <c r="C56" t="s" s="4">
        <v>2020</v>
      </c>
      <c r="D56" t="s" s="4">
        <v>902</v>
      </c>
      <c r="E56" t="s" s="4">
        <v>902</v>
      </c>
      <c r="F56" t="s" s="4">
        <v>94</v>
      </c>
      <c r="G56" t="s" s="4">
        <v>2021</v>
      </c>
    </row>
    <row r="57" ht="45.0" customHeight="true">
      <c r="A57" t="s" s="4">
        <v>401</v>
      </c>
      <c r="B57" t="s" s="4">
        <v>2074</v>
      </c>
      <c r="C57" t="s" s="4">
        <v>2020</v>
      </c>
      <c r="D57" t="s" s="4">
        <v>902</v>
      </c>
      <c r="E57" t="s" s="4">
        <v>902</v>
      </c>
      <c r="F57" t="s" s="4">
        <v>94</v>
      </c>
      <c r="G57" t="s" s="4">
        <v>2021</v>
      </c>
    </row>
    <row r="58" ht="45.0" customHeight="true">
      <c r="A58" t="s" s="4">
        <v>405</v>
      </c>
      <c r="B58" t="s" s="4">
        <v>2075</v>
      </c>
      <c r="C58" t="s" s="4">
        <v>2020</v>
      </c>
      <c r="D58" t="s" s="4">
        <v>902</v>
      </c>
      <c r="E58" t="s" s="4">
        <v>902</v>
      </c>
      <c r="F58" t="s" s="4">
        <v>94</v>
      </c>
      <c r="G58" t="s" s="4">
        <v>2021</v>
      </c>
    </row>
    <row r="59" ht="45.0" customHeight="true">
      <c r="A59" t="s" s="4">
        <v>409</v>
      </c>
      <c r="B59" t="s" s="4">
        <v>2076</v>
      </c>
      <c r="C59" t="s" s="4">
        <v>2020</v>
      </c>
      <c r="D59" t="s" s="4">
        <v>902</v>
      </c>
      <c r="E59" t="s" s="4">
        <v>902</v>
      </c>
      <c r="F59" t="s" s="4">
        <v>94</v>
      </c>
      <c r="G59" t="s" s="4">
        <v>2021</v>
      </c>
    </row>
    <row r="60" ht="45.0" customHeight="true">
      <c r="A60" t="s" s="4">
        <v>412</v>
      </c>
      <c r="B60" t="s" s="4">
        <v>2077</v>
      </c>
      <c r="C60" t="s" s="4">
        <v>2020</v>
      </c>
      <c r="D60" t="s" s="4">
        <v>902</v>
      </c>
      <c r="E60" t="s" s="4">
        <v>902</v>
      </c>
      <c r="F60" t="s" s="4">
        <v>94</v>
      </c>
      <c r="G60" t="s" s="4">
        <v>2021</v>
      </c>
    </row>
    <row r="61" ht="45.0" customHeight="true">
      <c r="A61" t="s" s="4">
        <v>416</v>
      </c>
      <c r="B61" t="s" s="4">
        <v>2078</v>
      </c>
      <c r="C61" t="s" s="4">
        <v>2020</v>
      </c>
      <c r="D61" t="s" s="4">
        <v>902</v>
      </c>
      <c r="E61" t="s" s="4">
        <v>902</v>
      </c>
      <c r="F61" t="s" s="4">
        <v>94</v>
      </c>
      <c r="G61" t="s" s="4">
        <v>2021</v>
      </c>
    </row>
    <row r="62" ht="45.0" customHeight="true">
      <c r="A62" t="s" s="4">
        <v>420</v>
      </c>
      <c r="B62" t="s" s="4">
        <v>2079</v>
      </c>
      <c r="C62" t="s" s="4">
        <v>2020</v>
      </c>
      <c r="D62" t="s" s="4">
        <v>902</v>
      </c>
      <c r="E62" t="s" s="4">
        <v>902</v>
      </c>
      <c r="F62" t="s" s="4">
        <v>94</v>
      </c>
      <c r="G62" t="s" s="4">
        <v>2021</v>
      </c>
    </row>
    <row r="63" ht="45.0" customHeight="true">
      <c r="A63" t="s" s="4">
        <v>424</v>
      </c>
      <c r="B63" t="s" s="4">
        <v>2080</v>
      </c>
      <c r="C63" t="s" s="4">
        <v>2020</v>
      </c>
      <c r="D63" t="s" s="4">
        <v>902</v>
      </c>
      <c r="E63" t="s" s="4">
        <v>902</v>
      </c>
      <c r="F63" t="s" s="4">
        <v>94</v>
      </c>
      <c r="G63" t="s" s="4">
        <v>2021</v>
      </c>
    </row>
    <row r="64" ht="45.0" customHeight="true">
      <c r="A64" t="s" s="4">
        <v>427</v>
      </c>
      <c r="B64" t="s" s="4">
        <v>2081</v>
      </c>
      <c r="C64" t="s" s="4">
        <v>2020</v>
      </c>
      <c r="D64" t="s" s="4">
        <v>902</v>
      </c>
      <c r="E64" t="s" s="4">
        <v>902</v>
      </c>
      <c r="F64" t="s" s="4">
        <v>94</v>
      </c>
      <c r="G64" t="s" s="4">
        <v>2021</v>
      </c>
    </row>
    <row r="65" ht="45.0" customHeight="true">
      <c r="A65" t="s" s="4">
        <v>432</v>
      </c>
      <c r="B65" t="s" s="4">
        <v>2082</v>
      </c>
      <c r="C65" t="s" s="4">
        <v>2020</v>
      </c>
      <c r="D65" t="s" s="4">
        <v>902</v>
      </c>
      <c r="E65" t="s" s="4">
        <v>902</v>
      </c>
      <c r="F65" t="s" s="4">
        <v>94</v>
      </c>
      <c r="G65" t="s" s="4">
        <v>2021</v>
      </c>
    </row>
    <row r="66" ht="45.0" customHeight="true">
      <c r="A66" t="s" s="4">
        <v>436</v>
      </c>
      <c r="B66" t="s" s="4">
        <v>2083</v>
      </c>
      <c r="C66" t="s" s="4">
        <v>2020</v>
      </c>
      <c r="D66" t="s" s="4">
        <v>902</v>
      </c>
      <c r="E66" t="s" s="4">
        <v>902</v>
      </c>
      <c r="F66" t="s" s="4">
        <v>94</v>
      </c>
      <c r="G66" t="s" s="4">
        <v>2021</v>
      </c>
    </row>
    <row r="67" ht="45.0" customHeight="true">
      <c r="A67" t="s" s="4">
        <v>442</v>
      </c>
      <c r="B67" t="s" s="4">
        <v>2084</v>
      </c>
      <c r="C67" t="s" s="4">
        <v>2020</v>
      </c>
      <c r="D67" t="s" s="4">
        <v>902</v>
      </c>
      <c r="E67" t="s" s="4">
        <v>902</v>
      </c>
      <c r="F67" t="s" s="4">
        <v>94</v>
      </c>
      <c r="G67" t="s" s="4">
        <v>2021</v>
      </c>
    </row>
    <row r="68" ht="45.0" customHeight="true">
      <c r="A68" t="s" s="4">
        <v>448</v>
      </c>
      <c r="B68" t="s" s="4">
        <v>2085</v>
      </c>
      <c r="C68" t="s" s="4">
        <v>2020</v>
      </c>
      <c r="D68" t="s" s="4">
        <v>902</v>
      </c>
      <c r="E68" t="s" s="4">
        <v>902</v>
      </c>
      <c r="F68" t="s" s="4">
        <v>94</v>
      </c>
      <c r="G68" t="s" s="4">
        <v>2021</v>
      </c>
    </row>
    <row r="69" ht="45.0" customHeight="true">
      <c r="A69" t="s" s="4">
        <v>452</v>
      </c>
      <c r="B69" t="s" s="4">
        <v>2086</v>
      </c>
      <c r="C69" t="s" s="4">
        <v>2020</v>
      </c>
      <c r="D69" t="s" s="4">
        <v>902</v>
      </c>
      <c r="E69" t="s" s="4">
        <v>902</v>
      </c>
      <c r="F69" t="s" s="4">
        <v>94</v>
      </c>
      <c r="G69" t="s" s="4">
        <v>2021</v>
      </c>
    </row>
    <row r="70" ht="45.0" customHeight="true">
      <c r="A70" t="s" s="4">
        <v>454</v>
      </c>
      <c r="B70" t="s" s="4">
        <v>2087</v>
      </c>
      <c r="C70" t="s" s="4">
        <v>2020</v>
      </c>
      <c r="D70" t="s" s="4">
        <v>902</v>
      </c>
      <c r="E70" t="s" s="4">
        <v>902</v>
      </c>
      <c r="F70" t="s" s="4">
        <v>94</v>
      </c>
      <c r="G70" t="s" s="4">
        <v>2021</v>
      </c>
    </row>
    <row r="71" ht="45.0" customHeight="true">
      <c r="A71" t="s" s="4">
        <v>457</v>
      </c>
      <c r="B71" t="s" s="4">
        <v>2088</v>
      </c>
      <c r="C71" t="s" s="4">
        <v>2020</v>
      </c>
      <c r="D71" t="s" s="4">
        <v>902</v>
      </c>
      <c r="E71" t="s" s="4">
        <v>902</v>
      </c>
      <c r="F71" t="s" s="4">
        <v>94</v>
      </c>
      <c r="G71" t="s" s="4">
        <v>2021</v>
      </c>
    </row>
    <row r="72" ht="45.0" customHeight="true">
      <c r="A72" t="s" s="4">
        <v>463</v>
      </c>
      <c r="B72" t="s" s="4">
        <v>2089</v>
      </c>
      <c r="C72" t="s" s="4">
        <v>2020</v>
      </c>
      <c r="D72" t="s" s="4">
        <v>902</v>
      </c>
      <c r="E72" t="s" s="4">
        <v>902</v>
      </c>
      <c r="F72" t="s" s="4">
        <v>94</v>
      </c>
      <c r="G72" t="s" s="4">
        <v>2021</v>
      </c>
    </row>
    <row r="73" ht="45.0" customHeight="true">
      <c r="A73" t="s" s="4">
        <v>470</v>
      </c>
      <c r="B73" t="s" s="4">
        <v>2090</v>
      </c>
      <c r="C73" t="s" s="4">
        <v>2020</v>
      </c>
      <c r="D73" t="s" s="4">
        <v>902</v>
      </c>
      <c r="E73" t="s" s="4">
        <v>902</v>
      </c>
      <c r="F73" t="s" s="4">
        <v>94</v>
      </c>
      <c r="G73" t="s" s="4">
        <v>2021</v>
      </c>
    </row>
    <row r="74" ht="45.0" customHeight="true">
      <c r="A74" t="s" s="4">
        <v>476</v>
      </c>
      <c r="B74" t="s" s="4">
        <v>2091</v>
      </c>
      <c r="C74" t="s" s="4">
        <v>2020</v>
      </c>
      <c r="D74" t="s" s="4">
        <v>902</v>
      </c>
      <c r="E74" t="s" s="4">
        <v>902</v>
      </c>
      <c r="F74" t="s" s="4">
        <v>94</v>
      </c>
      <c r="G74" t="s" s="4">
        <v>2021</v>
      </c>
    </row>
    <row r="75" ht="45.0" customHeight="true">
      <c r="A75" t="s" s="4">
        <v>480</v>
      </c>
      <c r="B75" t="s" s="4">
        <v>2092</v>
      </c>
      <c r="C75" t="s" s="4">
        <v>2020</v>
      </c>
      <c r="D75" t="s" s="4">
        <v>902</v>
      </c>
      <c r="E75" t="s" s="4">
        <v>902</v>
      </c>
      <c r="F75" t="s" s="4">
        <v>94</v>
      </c>
      <c r="G75" t="s" s="4">
        <v>2021</v>
      </c>
    </row>
    <row r="76" ht="45.0" customHeight="true">
      <c r="A76" t="s" s="4">
        <v>483</v>
      </c>
      <c r="B76" t="s" s="4">
        <v>2093</v>
      </c>
      <c r="C76" t="s" s="4">
        <v>2020</v>
      </c>
      <c r="D76" t="s" s="4">
        <v>902</v>
      </c>
      <c r="E76" t="s" s="4">
        <v>902</v>
      </c>
      <c r="F76" t="s" s="4">
        <v>94</v>
      </c>
      <c r="G76" t="s" s="4">
        <v>2021</v>
      </c>
    </row>
    <row r="77" ht="45.0" customHeight="true">
      <c r="A77" t="s" s="4">
        <v>487</v>
      </c>
      <c r="B77" t="s" s="4">
        <v>2094</v>
      </c>
      <c r="C77" t="s" s="4">
        <v>2020</v>
      </c>
      <c r="D77" t="s" s="4">
        <v>902</v>
      </c>
      <c r="E77" t="s" s="4">
        <v>902</v>
      </c>
      <c r="F77" t="s" s="4">
        <v>94</v>
      </c>
      <c r="G77" t="s" s="4">
        <v>2021</v>
      </c>
    </row>
    <row r="78" ht="45.0" customHeight="true">
      <c r="A78" t="s" s="4">
        <v>491</v>
      </c>
      <c r="B78" t="s" s="4">
        <v>2095</v>
      </c>
      <c r="C78" t="s" s="4">
        <v>2020</v>
      </c>
      <c r="D78" t="s" s="4">
        <v>902</v>
      </c>
      <c r="E78" t="s" s="4">
        <v>902</v>
      </c>
      <c r="F78" t="s" s="4">
        <v>94</v>
      </c>
      <c r="G78" t="s" s="4">
        <v>2021</v>
      </c>
    </row>
    <row r="79" ht="45.0" customHeight="true">
      <c r="A79" t="s" s="4">
        <v>497</v>
      </c>
      <c r="B79" t="s" s="4">
        <v>2096</v>
      </c>
      <c r="C79" t="s" s="4">
        <v>2020</v>
      </c>
      <c r="D79" t="s" s="4">
        <v>902</v>
      </c>
      <c r="E79" t="s" s="4">
        <v>902</v>
      </c>
      <c r="F79" t="s" s="4">
        <v>94</v>
      </c>
      <c r="G79" t="s" s="4">
        <v>2021</v>
      </c>
    </row>
    <row r="80" ht="45.0" customHeight="true">
      <c r="A80" t="s" s="4">
        <v>503</v>
      </c>
      <c r="B80" t="s" s="4">
        <v>2097</v>
      </c>
      <c r="C80" t="s" s="4">
        <v>2020</v>
      </c>
      <c r="D80" t="s" s="4">
        <v>902</v>
      </c>
      <c r="E80" t="s" s="4">
        <v>902</v>
      </c>
      <c r="F80" t="s" s="4">
        <v>94</v>
      </c>
      <c r="G80" t="s" s="4">
        <v>2021</v>
      </c>
    </row>
    <row r="81" ht="45.0" customHeight="true">
      <c r="A81" t="s" s="4">
        <v>509</v>
      </c>
      <c r="B81" t="s" s="4">
        <v>2098</v>
      </c>
      <c r="C81" t="s" s="4">
        <v>2020</v>
      </c>
      <c r="D81" t="s" s="4">
        <v>902</v>
      </c>
      <c r="E81" t="s" s="4">
        <v>902</v>
      </c>
      <c r="F81" t="s" s="4">
        <v>94</v>
      </c>
      <c r="G81" t="s" s="4">
        <v>2021</v>
      </c>
    </row>
    <row r="82" ht="45.0" customHeight="true">
      <c r="A82" t="s" s="4">
        <v>513</v>
      </c>
      <c r="B82" t="s" s="4">
        <v>2099</v>
      </c>
      <c r="C82" t="s" s="4">
        <v>2020</v>
      </c>
      <c r="D82" t="s" s="4">
        <v>902</v>
      </c>
      <c r="E82" t="s" s="4">
        <v>902</v>
      </c>
      <c r="F82" t="s" s="4">
        <v>94</v>
      </c>
      <c r="G82" t="s" s="4">
        <v>2021</v>
      </c>
    </row>
    <row r="83" ht="45.0" customHeight="true">
      <c r="A83" t="s" s="4">
        <v>517</v>
      </c>
      <c r="B83" t="s" s="4">
        <v>2100</v>
      </c>
      <c r="C83" t="s" s="4">
        <v>2020</v>
      </c>
      <c r="D83" t="s" s="4">
        <v>902</v>
      </c>
      <c r="E83" t="s" s="4">
        <v>902</v>
      </c>
      <c r="F83" t="s" s="4">
        <v>94</v>
      </c>
      <c r="G83" t="s" s="4">
        <v>2021</v>
      </c>
    </row>
    <row r="84" ht="45.0" customHeight="true">
      <c r="A84" t="s" s="4">
        <v>521</v>
      </c>
      <c r="B84" t="s" s="4">
        <v>2101</v>
      </c>
      <c r="C84" t="s" s="4">
        <v>2020</v>
      </c>
      <c r="D84" t="s" s="4">
        <v>902</v>
      </c>
      <c r="E84" t="s" s="4">
        <v>902</v>
      </c>
      <c r="F84" t="s" s="4">
        <v>94</v>
      </c>
      <c r="G84" t="s" s="4">
        <v>2021</v>
      </c>
    </row>
    <row r="85" ht="45.0" customHeight="true">
      <c r="A85" t="s" s="4">
        <v>525</v>
      </c>
      <c r="B85" t="s" s="4">
        <v>2102</v>
      </c>
      <c r="C85" t="s" s="4">
        <v>2020</v>
      </c>
      <c r="D85" t="s" s="4">
        <v>902</v>
      </c>
      <c r="E85" t="s" s="4">
        <v>902</v>
      </c>
      <c r="F85" t="s" s="4">
        <v>94</v>
      </c>
      <c r="G85" t="s" s="4">
        <v>2021</v>
      </c>
    </row>
    <row r="86" ht="45.0" customHeight="true">
      <c r="A86" t="s" s="4">
        <v>529</v>
      </c>
      <c r="B86" t="s" s="4">
        <v>2103</v>
      </c>
      <c r="C86" t="s" s="4">
        <v>2020</v>
      </c>
      <c r="D86" t="s" s="4">
        <v>902</v>
      </c>
      <c r="E86" t="s" s="4">
        <v>902</v>
      </c>
      <c r="F86" t="s" s="4">
        <v>94</v>
      </c>
      <c r="G86" t="s" s="4">
        <v>2021</v>
      </c>
    </row>
    <row r="87" ht="45.0" customHeight="true">
      <c r="A87" t="s" s="4">
        <v>533</v>
      </c>
      <c r="B87" t="s" s="4">
        <v>2104</v>
      </c>
      <c r="C87" t="s" s="4">
        <v>2020</v>
      </c>
      <c r="D87" t="s" s="4">
        <v>902</v>
      </c>
      <c r="E87" t="s" s="4">
        <v>902</v>
      </c>
      <c r="F87" t="s" s="4">
        <v>94</v>
      </c>
      <c r="G87" t="s" s="4">
        <v>2021</v>
      </c>
    </row>
    <row r="88" ht="45.0" customHeight="true">
      <c r="A88" t="s" s="4">
        <v>537</v>
      </c>
      <c r="B88" t="s" s="4">
        <v>2105</v>
      </c>
      <c r="C88" t="s" s="4">
        <v>2020</v>
      </c>
      <c r="D88" t="s" s="4">
        <v>902</v>
      </c>
      <c r="E88" t="s" s="4">
        <v>902</v>
      </c>
      <c r="F88" t="s" s="4">
        <v>94</v>
      </c>
      <c r="G88" t="s" s="4">
        <v>2021</v>
      </c>
    </row>
    <row r="89" ht="45.0" customHeight="true">
      <c r="A89" t="s" s="4">
        <v>542</v>
      </c>
      <c r="B89" t="s" s="4">
        <v>2106</v>
      </c>
      <c r="C89" t="s" s="4">
        <v>2020</v>
      </c>
      <c r="D89" t="s" s="4">
        <v>902</v>
      </c>
      <c r="E89" t="s" s="4">
        <v>902</v>
      </c>
      <c r="F89" t="s" s="4">
        <v>94</v>
      </c>
      <c r="G89" t="s" s="4">
        <v>2021</v>
      </c>
    </row>
    <row r="90" ht="45.0" customHeight="true">
      <c r="A90" t="s" s="4">
        <v>546</v>
      </c>
      <c r="B90" t="s" s="4">
        <v>2107</v>
      </c>
      <c r="C90" t="s" s="4">
        <v>2020</v>
      </c>
      <c r="D90" t="s" s="4">
        <v>902</v>
      </c>
      <c r="E90" t="s" s="4">
        <v>902</v>
      </c>
      <c r="F90" t="s" s="4">
        <v>94</v>
      </c>
      <c r="G90" t="s" s="4">
        <v>2021</v>
      </c>
    </row>
    <row r="91" ht="45.0" customHeight="true">
      <c r="A91" t="s" s="4">
        <v>551</v>
      </c>
      <c r="B91" t="s" s="4">
        <v>2108</v>
      </c>
      <c r="C91" t="s" s="4">
        <v>2020</v>
      </c>
      <c r="D91" t="s" s="4">
        <v>902</v>
      </c>
      <c r="E91" t="s" s="4">
        <v>902</v>
      </c>
      <c r="F91" t="s" s="4">
        <v>94</v>
      </c>
      <c r="G91" t="s" s="4">
        <v>2021</v>
      </c>
    </row>
    <row r="92" ht="45.0" customHeight="true">
      <c r="A92" t="s" s="4">
        <v>557</v>
      </c>
      <c r="B92" t="s" s="4">
        <v>2109</v>
      </c>
      <c r="C92" t="s" s="4">
        <v>2020</v>
      </c>
      <c r="D92" t="s" s="4">
        <v>902</v>
      </c>
      <c r="E92" t="s" s="4">
        <v>902</v>
      </c>
      <c r="F92" t="s" s="4">
        <v>94</v>
      </c>
      <c r="G92" t="s" s="4">
        <v>2021</v>
      </c>
    </row>
    <row r="93" ht="45.0" customHeight="true">
      <c r="A93" t="s" s="4">
        <v>561</v>
      </c>
      <c r="B93" t="s" s="4">
        <v>2110</v>
      </c>
      <c r="C93" t="s" s="4">
        <v>2020</v>
      </c>
      <c r="D93" t="s" s="4">
        <v>902</v>
      </c>
      <c r="E93" t="s" s="4">
        <v>902</v>
      </c>
      <c r="F93" t="s" s="4">
        <v>94</v>
      </c>
      <c r="G93" t="s" s="4">
        <v>2021</v>
      </c>
    </row>
    <row r="94" ht="45.0" customHeight="true">
      <c r="A94" t="s" s="4">
        <v>567</v>
      </c>
      <c r="B94" t="s" s="4">
        <v>2111</v>
      </c>
      <c r="C94" t="s" s="4">
        <v>2020</v>
      </c>
      <c r="D94" t="s" s="4">
        <v>902</v>
      </c>
      <c r="E94" t="s" s="4">
        <v>902</v>
      </c>
      <c r="F94" t="s" s="4">
        <v>94</v>
      </c>
      <c r="G94" t="s" s="4">
        <v>2021</v>
      </c>
    </row>
    <row r="95" ht="45.0" customHeight="true">
      <c r="A95" t="s" s="4">
        <v>573</v>
      </c>
      <c r="B95" t="s" s="4">
        <v>2112</v>
      </c>
      <c r="C95" t="s" s="4">
        <v>2020</v>
      </c>
      <c r="D95" t="s" s="4">
        <v>902</v>
      </c>
      <c r="E95" t="s" s="4">
        <v>902</v>
      </c>
      <c r="F95" t="s" s="4">
        <v>94</v>
      </c>
      <c r="G95" t="s" s="4">
        <v>2021</v>
      </c>
    </row>
    <row r="96" ht="45.0" customHeight="true">
      <c r="A96" t="s" s="4">
        <v>577</v>
      </c>
      <c r="B96" t="s" s="4">
        <v>2113</v>
      </c>
      <c r="C96" t="s" s="4">
        <v>2020</v>
      </c>
      <c r="D96" t="s" s="4">
        <v>902</v>
      </c>
      <c r="E96" t="s" s="4">
        <v>902</v>
      </c>
      <c r="F96" t="s" s="4">
        <v>94</v>
      </c>
      <c r="G96" t="s" s="4">
        <v>2021</v>
      </c>
    </row>
    <row r="97" ht="45.0" customHeight="true">
      <c r="A97" t="s" s="4">
        <v>583</v>
      </c>
      <c r="B97" t="s" s="4">
        <v>2114</v>
      </c>
      <c r="C97" t="s" s="4">
        <v>2020</v>
      </c>
      <c r="D97" t="s" s="4">
        <v>902</v>
      </c>
      <c r="E97" t="s" s="4">
        <v>902</v>
      </c>
      <c r="F97" t="s" s="4">
        <v>94</v>
      </c>
      <c r="G97" t="s" s="4">
        <v>2021</v>
      </c>
    </row>
    <row r="98" ht="45.0" customHeight="true">
      <c r="A98" t="s" s="4">
        <v>586</v>
      </c>
      <c r="B98" t="s" s="4">
        <v>2115</v>
      </c>
      <c r="C98" t="s" s="4">
        <v>2020</v>
      </c>
      <c r="D98" t="s" s="4">
        <v>902</v>
      </c>
      <c r="E98" t="s" s="4">
        <v>902</v>
      </c>
      <c r="F98" t="s" s="4">
        <v>94</v>
      </c>
      <c r="G98" t="s" s="4">
        <v>2021</v>
      </c>
    </row>
    <row r="99" ht="45.0" customHeight="true">
      <c r="A99" t="s" s="4">
        <v>590</v>
      </c>
      <c r="B99" t="s" s="4">
        <v>2116</v>
      </c>
      <c r="C99" t="s" s="4">
        <v>2020</v>
      </c>
      <c r="D99" t="s" s="4">
        <v>902</v>
      </c>
      <c r="E99" t="s" s="4">
        <v>902</v>
      </c>
      <c r="F99" t="s" s="4">
        <v>94</v>
      </c>
      <c r="G99" t="s" s="4">
        <v>2021</v>
      </c>
    </row>
    <row r="100" ht="45.0" customHeight="true">
      <c r="A100" t="s" s="4">
        <v>595</v>
      </c>
      <c r="B100" t="s" s="4">
        <v>2117</v>
      </c>
      <c r="C100" t="s" s="4">
        <v>2020</v>
      </c>
      <c r="D100" t="s" s="4">
        <v>902</v>
      </c>
      <c r="E100" t="s" s="4">
        <v>902</v>
      </c>
      <c r="F100" t="s" s="4">
        <v>94</v>
      </c>
      <c r="G100" t="s" s="4">
        <v>2021</v>
      </c>
    </row>
    <row r="101" ht="45.0" customHeight="true">
      <c r="A101" t="s" s="4">
        <v>598</v>
      </c>
      <c r="B101" t="s" s="4">
        <v>2118</v>
      </c>
      <c r="C101" t="s" s="4">
        <v>2020</v>
      </c>
      <c r="D101" t="s" s="4">
        <v>902</v>
      </c>
      <c r="E101" t="s" s="4">
        <v>902</v>
      </c>
      <c r="F101" t="s" s="4">
        <v>94</v>
      </c>
      <c r="G101" t="s" s="4">
        <v>2021</v>
      </c>
    </row>
    <row r="102" ht="45.0" customHeight="true">
      <c r="A102" t="s" s="4">
        <v>602</v>
      </c>
      <c r="B102" t="s" s="4">
        <v>2119</v>
      </c>
      <c r="C102" t="s" s="4">
        <v>2020</v>
      </c>
      <c r="D102" t="s" s="4">
        <v>902</v>
      </c>
      <c r="E102" t="s" s="4">
        <v>902</v>
      </c>
      <c r="F102" t="s" s="4">
        <v>94</v>
      </c>
      <c r="G102" t="s" s="4">
        <v>2021</v>
      </c>
    </row>
    <row r="103" ht="45.0" customHeight="true">
      <c r="A103" t="s" s="4">
        <v>607</v>
      </c>
      <c r="B103" t="s" s="4">
        <v>2120</v>
      </c>
      <c r="C103" t="s" s="4">
        <v>2020</v>
      </c>
      <c r="D103" t="s" s="4">
        <v>902</v>
      </c>
      <c r="E103" t="s" s="4">
        <v>902</v>
      </c>
      <c r="F103" t="s" s="4">
        <v>94</v>
      </c>
      <c r="G103" t="s" s="4">
        <v>2021</v>
      </c>
    </row>
    <row r="104" ht="45.0" customHeight="true">
      <c r="A104" t="s" s="4">
        <v>612</v>
      </c>
      <c r="B104" t="s" s="4">
        <v>2121</v>
      </c>
      <c r="C104" t="s" s="4">
        <v>2020</v>
      </c>
      <c r="D104" t="s" s="4">
        <v>902</v>
      </c>
      <c r="E104" t="s" s="4">
        <v>902</v>
      </c>
      <c r="F104" t="s" s="4">
        <v>94</v>
      </c>
      <c r="G104" t="s" s="4">
        <v>2021</v>
      </c>
    </row>
    <row r="105" ht="45.0" customHeight="true">
      <c r="A105" t="s" s="4">
        <v>617</v>
      </c>
      <c r="B105" t="s" s="4">
        <v>2122</v>
      </c>
      <c r="C105" t="s" s="4">
        <v>2020</v>
      </c>
      <c r="D105" t="s" s="4">
        <v>902</v>
      </c>
      <c r="E105" t="s" s="4">
        <v>902</v>
      </c>
      <c r="F105" t="s" s="4">
        <v>94</v>
      </c>
      <c r="G105" t="s" s="4">
        <v>2021</v>
      </c>
    </row>
    <row r="106" ht="45.0" customHeight="true">
      <c r="A106" t="s" s="4">
        <v>623</v>
      </c>
      <c r="B106" t="s" s="4">
        <v>2123</v>
      </c>
      <c r="C106" t="s" s="4">
        <v>2020</v>
      </c>
      <c r="D106" t="s" s="4">
        <v>902</v>
      </c>
      <c r="E106" t="s" s="4">
        <v>902</v>
      </c>
      <c r="F106" t="s" s="4">
        <v>94</v>
      </c>
      <c r="G106" t="s" s="4">
        <v>2021</v>
      </c>
    </row>
    <row r="107" ht="45.0" customHeight="true">
      <c r="A107" t="s" s="4">
        <v>627</v>
      </c>
      <c r="B107" t="s" s="4">
        <v>2124</v>
      </c>
      <c r="C107" t="s" s="4">
        <v>2020</v>
      </c>
      <c r="D107" t="s" s="4">
        <v>902</v>
      </c>
      <c r="E107" t="s" s="4">
        <v>902</v>
      </c>
      <c r="F107" t="s" s="4">
        <v>94</v>
      </c>
      <c r="G107" t="s" s="4">
        <v>2021</v>
      </c>
    </row>
    <row r="108" ht="45.0" customHeight="true">
      <c r="A108" t="s" s="4">
        <v>632</v>
      </c>
      <c r="B108" t="s" s="4">
        <v>2125</v>
      </c>
      <c r="C108" t="s" s="4">
        <v>2020</v>
      </c>
      <c r="D108" t="s" s="4">
        <v>902</v>
      </c>
      <c r="E108" t="s" s="4">
        <v>902</v>
      </c>
      <c r="F108" t="s" s="4">
        <v>94</v>
      </c>
      <c r="G108" t="s" s="4">
        <v>2021</v>
      </c>
    </row>
    <row r="109" ht="45.0" customHeight="true">
      <c r="A109" t="s" s="4">
        <v>638</v>
      </c>
      <c r="B109" t="s" s="4">
        <v>2126</v>
      </c>
      <c r="C109" t="s" s="4">
        <v>2020</v>
      </c>
      <c r="D109" t="s" s="4">
        <v>902</v>
      </c>
      <c r="E109" t="s" s="4">
        <v>902</v>
      </c>
      <c r="F109" t="s" s="4">
        <v>94</v>
      </c>
      <c r="G109" t="s" s="4">
        <v>2021</v>
      </c>
    </row>
    <row r="110" ht="45.0" customHeight="true">
      <c r="A110" t="s" s="4">
        <v>641</v>
      </c>
      <c r="B110" t="s" s="4">
        <v>2127</v>
      </c>
      <c r="C110" t="s" s="4">
        <v>2020</v>
      </c>
      <c r="D110" t="s" s="4">
        <v>902</v>
      </c>
      <c r="E110" t="s" s="4">
        <v>902</v>
      </c>
      <c r="F110" t="s" s="4">
        <v>94</v>
      </c>
      <c r="G110" t="s" s="4">
        <v>2021</v>
      </c>
    </row>
    <row r="111" ht="45.0" customHeight="true">
      <c r="A111" t="s" s="4">
        <v>646</v>
      </c>
      <c r="B111" t="s" s="4">
        <v>2128</v>
      </c>
      <c r="C111" t="s" s="4">
        <v>2020</v>
      </c>
      <c r="D111" t="s" s="4">
        <v>902</v>
      </c>
      <c r="E111" t="s" s="4">
        <v>902</v>
      </c>
      <c r="F111" t="s" s="4">
        <v>94</v>
      </c>
      <c r="G111" t="s" s="4">
        <v>2021</v>
      </c>
    </row>
    <row r="112" ht="45.0" customHeight="true">
      <c r="A112" t="s" s="4">
        <v>651</v>
      </c>
      <c r="B112" t="s" s="4">
        <v>2129</v>
      </c>
      <c r="C112" t="s" s="4">
        <v>2020</v>
      </c>
      <c r="D112" t="s" s="4">
        <v>902</v>
      </c>
      <c r="E112" t="s" s="4">
        <v>902</v>
      </c>
      <c r="F112" t="s" s="4">
        <v>94</v>
      </c>
      <c r="G112" t="s" s="4">
        <v>2021</v>
      </c>
    </row>
    <row r="113" ht="45.0" customHeight="true">
      <c r="A113" t="s" s="4">
        <v>655</v>
      </c>
      <c r="B113" t="s" s="4">
        <v>2130</v>
      </c>
      <c r="C113" t="s" s="4">
        <v>2020</v>
      </c>
      <c r="D113" t="s" s="4">
        <v>902</v>
      </c>
      <c r="E113" t="s" s="4">
        <v>902</v>
      </c>
      <c r="F113" t="s" s="4">
        <v>94</v>
      </c>
      <c r="G113" t="s" s="4">
        <v>2021</v>
      </c>
    </row>
    <row r="114" ht="45.0" customHeight="true">
      <c r="A114" t="s" s="4">
        <v>659</v>
      </c>
      <c r="B114" t="s" s="4">
        <v>2131</v>
      </c>
      <c r="C114" t="s" s="4">
        <v>2020</v>
      </c>
      <c r="D114" t="s" s="4">
        <v>902</v>
      </c>
      <c r="E114" t="s" s="4">
        <v>902</v>
      </c>
      <c r="F114" t="s" s="4">
        <v>94</v>
      </c>
      <c r="G114" t="s" s="4">
        <v>2021</v>
      </c>
    </row>
    <row r="115" ht="45.0" customHeight="true">
      <c r="A115" t="s" s="4">
        <v>664</v>
      </c>
      <c r="B115" t="s" s="4">
        <v>2132</v>
      </c>
      <c r="C115" t="s" s="4">
        <v>2020</v>
      </c>
      <c r="D115" t="s" s="4">
        <v>902</v>
      </c>
      <c r="E115" t="s" s="4">
        <v>902</v>
      </c>
      <c r="F115" t="s" s="4">
        <v>94</v>
      </c>
      <c r="G115" t="s" s="4">
        <v>2021</v>
      </c>
    </row>
    <row r="116" ht="45.0" customHeight="true">
      <c r="A116" t="s" s="4">
        <v>668</v>
      </c>
      <c r="B116" t="s" s="4">
        <v>2133</v>
      </c>
      <c r="C116" t="s" s="4">
        <v>2020</v>
      </c>
      <c r="D116" t="s" s="4">
        <v>902</v>
      </c>
      <c r="E116" t="s" s="4">
        <v>902</v>
      </c>
      <c r="F116" t="s" s="4">
        <v>94</v>
      </c>
      <c r="G116" t="s" s="4">
        <v>2021</v>
      </c>
    </row>
    <row r="117" ht="45.0" customHeight="true">
      <c r="A117" t="s" s="4">
        <v>672</v>
      </c>
      <c r="B117" t="s" s="4">
        <v>2134</v>
      </c>
      <c r="C117" t="s" s="4">
        <v>2020</v>
      </c>
      <c r="D117" t="s" s="4">
        <v>902</v>
      </c>
      <c r="E117" t="s" s="4">
        <v>902</v>
      </c>
      <c r="F117" t="s" s="4">
        <v>94</v>
      </c>
      <c r="G117" t="s" s="4">
        <v>2021</v>
      </c>
    </row>
    <row r="118" ht="45.0" customHeight="true">
      <c r="A118" t="s" s="4">
        <v>675</v>
      </c>
      <c r="B118" t="s" s="4">
        <v>2135</v>
      </c>
      <c r="C118" t="s" s="4">
        <v>2020</v>
      </c>
      <c r="D118" t="s" s="4">
        <v>902</v>
      </c>
      <c r="E118" t="s" s="4">
        <v>902</v>
      </c>
      <c r="F118" t="s" s="4">
        <v>94</v>
      </c>
      <c r="G118" t="s" s="4">
        <v>2021</v>
      </c>
    </row>
    <row r="119" ht="45.0" customHeight="true">
      <c r="A119" t="s" s="4">
        <v>677</v>
      </c>
      <c r="B119" t="s" s="4">
        <v>2136</v>
      </c>
      <c r="C119" t="s" s="4">
        <v>2020</v>
      </c>
      <c r="D119" t="s" s="4">
        <v>902</v>
      </c>
      <c r="E119" t="s" s="4">
        <v>902</v>
      </c>
      <c r="F119" t="s" s="4">
        <v>94</v>
      </c>
      <c r="G119" t="s" s="4">
        <v>2021</v>
      </c>
    </row>
    <row r="120" ht="45.0" customHeight="true">
      <c r="A120" t="s" s="4">
        <v>680</v>
      </c>
      <c r="B120" t="s" s="4">
        <v>2137</v>
      </c>
      <c r="C120" t="s" s="4">
        <v>2020</v>
      </c>
      <c r="D120" t="s" s="4">
        <v>902</v>
      </c>
      <c r="E120" t="s" s="4">
        <v>902</v>
      </c>
      <c r="F120" t="s" s="4">
        <v>94</v>
      </c>
      <c r="G120" t="s" s="4">
        <v>2021</v>
      </c>
    </row>
    <row r="121" ht="45.0" customHeight="true">
      <c r="A121" t="s" s="4">
        <v>684</v>
      </c>
      <c r="B121" t="s" s="4">
        <v>2138</v>
      </c>
      <c r="C121" t="s" s="4">
        <v>2020</v>
      </c>
      <c r="D121" t="s" s="4">
        <v>902</v>
      </c>
      <c r="E121" t="s" s="4">
        <v>902</v>
      </c>
      <c r="F121" t="s" s="4">
        <v>94</v>
      </c>
      <c r="G121" t="s" s="4">
        <v>2021</v>
      </c>
    </row>
    <row r="122" ht="45.0" customHeight="true">
      <c r="A122" t="s" s="4">
        <v>689</v>
      </c>
      <c r="B122" t="s" s="4">
        <v>2139</v>
      </c>
      <c r="C122" t="s" s="4">
        <v>2020</v>
      </c>
      <c r="D122" t="s" s="4">
        <v>902</v>
      </c>
      <c r="E122" t="s" s="4">
        <v>902</v>
      </c>
      <c r="F122" t="s" s="4">
        <v>94</v>
      </c>
      <c r="G122" t="s" s="4">
        <v>2021</v>
      </c>
    </row>
    <row r="123" ht="45.0" customHeight="true">
      <c r="A123" t="s" s="4">
        <v>692</v>
      </c>
      <c r="B123" t="s" s="4">
        <v>2140</v>
      </c>
      <c r="C123" t="s" s="4">
        <v>2020</v>
      </c>
      <c r="D123" t="s" s="4">
        <v>902</v>
      </c>
      <c r="E123" t="s" s="4">
        <v>902</v>
      </c>
      <c r="F123" t="s" s="4">
        <v>94</v>
      </c>
      <c r="G123" t="s" s="4">
        <v>2021</v>
      </c>
    </row>
    <row r="124" ht="45.0" customHeight="true">
      <c r="A124" t="s" s="4">
        <v>696</v>
      </c>
      <c r="B124" t="s" s="4">
        <v>2141</v>
      </c>
      <c r="C124" t="s" s="4">
        <v>2020</v>
      </c>
      <c r="D124" t="s" s="4">
        <v>902</v>
      </c>
      <c r="E124" t="s" s="4">
        <v>902</v>
      </c>
      <c r="F124" t="s" s="4">
        <v>94</v>
      </c>
      <c r="G124" t="s" s="4">
        <v>2021</v>
      </c>
    </row>
    <row r="125" ht="45.0" customHeight="true">
      <c r="A125" t="s" s="4">
        <v>701</v>
      </c>
      <c r="B125" t="s" s="4">
        <v>2142</v>
      </c>
      <c r="C125" t="s" s="4">
        <v>2020</v>
      </c>
      <c r="D125" t="s" s="4">
        <v>902</v>
      </c>
      <c r="E125" t="s" s="4">
        <v>902</v>
      </c>
      <c r="F125" t="s" s="4">
        <v>94</v>
      </c>
      <c r="G125" t="s" s="4">
        <v>2021</v>
      </c>
    </row>
    <row r="126" ht="45.0" customHeight="true">
      <c r="A126" t="s" s="4">
        <v>705</v>
      </c>
      <c r="B126" t="s" s="4">
        <v>2143</v>
      </c>
      <c r="C126" t="s" s="4">
        <v>2020</v>
      </c>
      <c r="D126" t="s" s="4">
        <v>902</v>
      </c>
      <c r="E126" t="s" s="4">
        <v>902</v>
      </c>
      <c r="F126" t="s" s="4">
        <v>94</v>
      </c>
      <c r="G126" t="s" s="4">
        <v>2021</v>
      </c>
    </row>
    <row r="127" ht="45.0" customHeight="true">
      <c r="A127" t="s" s="4">
        <v>709</v>
      </c>
      <c r="B127" t="s" s="4">
        <v>2144</v>
      </c>
      <c r="C127" t="s" s="4">
        <v>2020</v>
      </c>
      <c r="D127" t="s" s="4">
        <v>902</v>
      </c>
      <c r="E127" t="s" s="4">
        <v>902</v>
      </c>
      <c r="F127" t="s" s="4">
        <v>94</v>
      </c>
      <c r="G127" t="s" s="4">
        <v>2021</v>
      </c>
    </row>
    <row r="128" ht="45.0" customHeight="true">
      <c r="A128" t="s" s="4">
        <v>714</v>
      </c>
      <c r="B128" t="s" s="4">
        <v>2145</v>
      </c>
      <c r="C128" t="s" s="4">
        <v>2020</v>
      </c>
      <c r="D128" t="s" s="4">
        <v>902</v>
      </c>
      <c r="E128" t="s" s="4">
        <v>902</v>
      </c>
      <c r="F128" t="s" s="4">
        <v>94</v>
      </c>
      <c r="G128" t="s" s="4">
        <v>2021</v>
      </c>
    </row>
    <row r="129" ht="45.0" customHeight="true">
      <c r="A129" t="s" s="4">
        <v>719</v>
      </c>
      <c r="B129" t="s" s="4">
        <v>2146</v>
      </c>
      <c r="C129" t="s" s="4">
        <v>2020</v>
      </c>
      <c r="D129" t="s" s="4">
        <v>902</v>
      </c>
      <c r="E129" t="s" s="4">
        <v>902</v>
      </c>
      <c r="F129" t="s" s="4">
        <v>94</v>
      </c>
      <c r="G129" t="s" s="4">
        <v>2021</v>
      </c>
    </row>
    <row r="130" ht="45.0" customHeight="true">
      <c r="A130" t="s" s="4">
        <v>724</v>
      </c>
      <c r="B130" t="s" s="4">
        <v>2147</v>
      </c>
      <c r="C130" t="s" s="4">
        <v>2020</v>
      </c>
      <c r="D130" t="s" s="4">
        <v>902</v>
      </c>
      <c r="E130" t="s" s="4">
        <v>902</v>
      </c>
      <c r="F130" t="s" s="4">
        <v>94</v>
      </c>
      <c r="G130" t="s" s="4">
        <v>2021</v>
      </c>
    </row>
    <row r="131" ht="45.0" customHeight="true">
      <c r="A131" t="s" s="4">
        <v>728</v>
      </c>
      <c r="B131" t="s" s="4">
        <v>2148</v>
      </c>
      <c r="C131" t="s" s="4">
        <v>2020</v>
      </c>
      <c r="D131" t="s" s="4">
        <v>902</v>
      </c>
      <c r="E131" t="s" s="4">
        <v>902</v>
      </c>
      <c r="F131" t="s" s="4">
        <v>94</v>
      </c>
      <c r="G131" t="s" s="4">
        <v>2021</v>
      </c>
    </row>
    <row r="132" ht="45.0" customHeight="true">
      <c r="A132" t="s" s="4">
        <v>734</v>
      </c>
      <c r="B132" t="s" s="4">
        <v>2149</v>
      </c>
      <c r="C132" t="s" s="4">
        <v>2020</v>
      </c>
      <c r="D132" t="s" s="4">
        <v>902</v>
      </c>
      <c r="E132" t="s" s="4">
        <v>902</v>
      </c>
      <c r="F132" t="s" s="4">
        <v>94</v>
      </c>
      <c r="G132" t="s" s="4">
        <v>2021</v>
      </c>
    </row>
    <row r="133" ht="45.0" customHeight="true">
      <c r="A133" t="s" s="4">
        <v>738</v>
      </c>
      <c r="B133" t="s" s="4">
        <v>2150</v>
      </c>
      <c r="C133" t="s" s="4">
        <v>2020</v>
      </c>
      <c r="D133" t="s" s="4">
        <v>902</v>
      </c>
      <c r="E133" t="s" s="4">
        <v>902</v>
      </c>
      <c r="F133" t="s" s="4">
        <v>94</v>
      </c>
      <c r="G133" t="s" s="4">
        <v>2021</v>
      </c>
    </row>
    <row r="134" ht="45.0" customHeight="true">
      <c r="A134" t="s" s="4">
        <v>743</v>
      </c>
      <c r="B134" t="s" s="4">
        <v>2151</v>
      </c>
      <c r="C134" t="s" s="4">
        <v>2020</v>
      </c>
      <c r="D134" t="s" s="4">
        <v>902</v>
      </c>
      <c r="E134" t="s" s="4">
        <v>902</v>
      </c>
      <c r="F134" t="s" s="4">
        <v>94</v>
      </c>
      <c r="G134" t="s" s="4">
        <v>2021</v>
      </c>
    </row>
    <row r="135" ht="45.0" customHeight="true">
      <c r="A135" t="s" s="4">
        <v>746</v>
      </c>
      <c r="B135" t="s" s="4">
        <v>2152</v>
      </c>
      <c r="C135" t="s" s="4">
        <v>2020</v>
      </c>
      <c r="D135" t="s" s="4">
        <v>902</v>
      </c>
      <c r="E135" t="s" s="4">
        <v>902</v>
      </c>
      <c r="F135" t="s" s="4">
        <v>94</v>
      </c>
      <c r="G135" t="s" s="4">
        <v>2021</v>
      </c>
    </row>
    <row r="136" ht="45.0" customHeight="true">
      <c r="A136" t="s" s="4">
        <v>751</v>
      </c>
      <c r="B136" t="s" s="4">
        <v>2153</v>
      </c>
      <c r="C136" t="s" s="4">
        <v>2020</v>
      </c>
      <c r="D136" t="s" s="4">
        <v>902</v>
      </c>
      <c r="E136" t="s" s="4">
        <v>902</v>
      </c>
      <c r="F136" t="s" s="4">
        <v>94</v>
      </c>
      <c r="G136" t="s" s="4">
        <v>2021</v>
      </c>
    </row>
    <row r="137" ht="45.0" customHeight="true">
      <c r="A137" t="s" s="4">
        <v>755</v>
      </c>
      <c r="B137" t="s" s="4">
        <v>2154</v>
      </c>
      <c r="C137" t="s" s="4">
        <v>2020</v>
      </c>
      <c r="D137" t="s" s="4">
        <v>902</v>
      </c>
      <c r="E137" t="s" s="4">
        <v>902</v>
      </c>
      <c r="F137" t="s" s="4">
        <v>94</v>
      </c>
      <c r="G137" t="s" s="4">
        <v>2021</v>
      </c>
    </row>
    <row r="138" ht="45.0" customHeight="true">
      <c r="A138" t="s" s="4">
        <v>759</v>
      </c>
      <c r="B138" t="s" s="4">
        <v>2155</v>
      </c>
      <c r="C138" t="s" s="4">
        <v>2020</v>
      </c>
      <c r="D138" t="s" s="4">
        <v>902</v>
      </c>
      <c r="E138" t="s" s="4">
        <v>902</v>
      </c>
      <c r="F138" t="s" s="4">
        <v>94</v>
      </c>
      <c r="G138" t="s" s="4">
        <v>2021</v>
      </c>
    </row>
    <row r="139" ht="45.0" customHeight="true">
      <c r="A139" t="s" s="4">
        <v>764</v>
      </c>
      <c r="B139" t="s" s="4">
        <v>2156</v>
      </c>
      <c r="C139" t="s" s="4">
        <v>2020</v>
      </c>
      <c r="D139" t="s" s="4">
        <v>902</v>
      </c>
      <c r="E139" t="s" s="4">
        <v>902</v>
      </c>
      <c r="F139" t="s" s="4">
        <v>94</v>
      </c>
      <c r="G139" t="s" s="4">
        <v>2021</v>
      </c>
    </row>
    <row r="140" ht="45.0" customHeight="true">
      <c r="A140" t="s" s="4">
        <v>769</v>
      </c>
      <c r="B140" t="s" s="4">
        <v>2157</v>
      </c>
      <c r="C140" t="s" s="4">
        <v>2020</v>
      </c>
      <c r="D140" t="s" s="4">
        <v>902</v>
      </c>
      <c r="E140" t="s" s="4">
        <v>902</v>
      </c>
      <c r="F140" t="s" s="4">
        <v>94</v>
      </c>
      <c r="G140" t="s" s="4">
        <v>2021</v>
      </c>
    </row>
    <row r="141" ht="45.0" customHeight="true">
      <c r="A141" t="s" s="4">
        <v>773</v>
      </c>
      <c r="B141" t="s" s="4">
        <v>2158</v>
      </c>
      <c r="C141" t="s" s="4">
        <v>2020</v>
      </c>
      <c r="D141" t="s" s="4">
        <v>902</v>
      </c>
      <c r="E141" t="s" s="4">
        <v>902</v>
      </c>
      <c r="F141" t="s" s="4">
        <v>94</v>
      </c>
      <c r="G141" t="s" s="4">
        <v>2021</v>
      </c>
    </row>
    <row r="142" ht="45.0" customHeight="true">
      <c r="A142" t="s" s="4">
        <v>777</v>
      </c>
      <c r="B142" t="s" s="4">
        <v>2159</v>
      </c>
      <c r="C142" t="s" s="4">
        <v>2020</v>
      </c>
      <c r="D142" t="s" s="4">
        <v>902</v>
      </c>
      <c r="E142" t="s" s="4">
        <v>902</v>
      </c>
      <c r="F142" t="s" s="4">
        <v>94</v>
      </c>
      <c r="G142" t="s" s="4">
        <v>2021</v>
      </c>
    </row>
    <row r="143" ht="45.0" customHeight="true">
      <c r="A143" t="s" s="4">
        <v>782</v>
      </c>
      <c r="B143" t="s" s="4">
        <v>2160</v>
      </c>
      <c r="C143" t="s" s="4">
        <v>2020</v>
      </c>
      <c r="D143" t="s" s="4">
        <v>902</v>
      </c>
      <c r="E143" t="s" s="4">
        <v>902</v>
      </c>
      <c r="F143" t="s" s="4">
        <v>94</v>
      </c>
      <c r="G143" t="s" s="4">
        <v>2021</v>
      </c>
    </row>
    <row r="144" ht="45.0" customHeight="true">
      <c r="A144" t="s" s="4">
        <v>786</v>
      </c>
      <c r="B144" t="s" s="4">
        <v>2161</v>
      </c>
      <c r="C144" t="s" s="4">
        <v>2020</v>
      </c>
      <c r="D144" t="s" s="4">
        <v>902</v>
      </c>
      <c r="E144" t="s" s="4">
        <v>902</v>
      </c>
      <c r="F144" t="s" s="4">
        <v>94</v>
      </c>
      <c r="G144" t="s" s="4">
        <v>2021</v>
      </c>
    </row>
    <row r="145" ht="45.0" customHeight="true">
      <c r="A145" t="s" s="4">
        <v>789</v>
      </c>
      <c r="B145" t="s" s="4">
        <v>2162</v>
      </c>
      <c r="C145" t="s" s="4">
        <v>2020</v>
      </c>
      <c r="D145" t="s" s="4">
        <v>902</v>
      </c>
      <c r="E145" t="s" s="4">
        <v>902</v>
      </c>
      <c r="F145" t="s" s="4">
        <v>94</v>
      </c>
      <c r="G145" t="s" s="4">
        <v>2021</v>
      </c>
    </row>
    <row r="146" ht="45.0" customHeight="true">
      <c r="A146" t="s" s="4">
        <v>792</v>
      </c>
      <c r="B146" t="s" s="4">
        <v>2163</v>
      </c>
      <c r="C146" t="s" s="4">
        <v>2020</v>
      </c>
      <c r="D146" t="s" s="4">
        <v>902</v>
      </c>
      <c r="E146" t="s" s="4">
        <v>902</v>
      </c>
      <c r="F146" t="s" s="4">
        <v>94</v>
      </c>
      <c r="G146" t="s" s="4">
        <v>2021</v>
      </c>
    </row>
    <row r="147" ht="45.0" customHeight="true">
      <c r="A147" t="s" s="4">
        <v>795</v>
      </c>
      <c r="B147" t="s" s="4">
        <v>2164</v>
      </c>
      <c r="C147" t="s" s="4">
        <v>2020</v>
      </c>
      <c r="D147" t="s" s="4">
        <v>902</v>
      </c>
      <c r="E147" t="s" s="4">
        <v>902</v>
      </c>
      <c r="F147" t="s" s="4">
        <v>94</v>
      </c>
      <c r="G147" t="s" s="4">
        <v>2021</v>
      </c>
    </row>
    <row r="148" ht="45.0" customHeight="true">
      <c r="A148" t="s" s="4">
        <v>799</v>
      </c>
      <c r="B148" t="s" s="4">
        <v>2165</v>
      </c>
      <c r="C148" t="s" s="4">
        <v>2020</v>
      </c>
      <c r="D148" t="s" s="4">
        <v>902</v>
      </c>
      <c r="E148" t="s" s="4">
        <v>902</v>
      </c>
      <c r="F148" t="s" s="4">
        <v>94</v>
      </c>
      <c r="G148" t="s" s="4">
        <v>2021</v>
      </c>
    </row>
    <row r="149" ht="45.0" customHeight="true">
      <c r="A149" t="s" s="4">
        <v>802</v>
      </c>
      <c r="B149" t="s" s="4">
        <v>2166</v>
      </c>
      <c r="C149" t="s" s="4">
        <v>2020</v>
      </c>
      <c r="D149" t="s" s="4">
        <v>902</v>
      </c>
      <c r="E149" t="s" s="4">
        <v>902</v>
      </c>
      <c r="F149" t="s" s="4">
        <v>94</v>
      </c>
      <c r="G149" t="s" s="4">
        <v>2021</v>
      </c>
    </row>
    <row r="150" ht="45.0" customHeight="true">
      <c r="A150" t="s" s="4">
        <v>807</v>
      </c>
      <c r="B150" t="s" s="4">
        <v>2167</v>
      </c>
      <c r="C150" t="s" s="4">
        <v>2020</v>
      </c>
      <c r="D150" t="s" s="4">
        <v>902</v>
      </c>
      <c r="E150" t="s" s="4">
        <v>902</v>
      </c>
      <c r="F150" t="s" s="4">
        <v>94</v>
      </c>
      <c r="G150" t="s" s="4">
        <v>2021</v>
      </c>
    </row>
    <row r="151" ht="45.0" customHeight="true">
      <c r="A151" t="s" s="4">
        <v>812</v>
      </c>
      <c r="B151" t="s" s="4">
        <v>2168</v>
      </c>
      <c r="C151" t="s" s="4">
        <v>2020</v>
      </c>
      <c r="D151" t="s" s="4">
        <v>902</v>
      </c>
      <c r="E151" t="s" s="4">
        <v>902</v>
      </c>
      <c r="F151" t="s" s="4">
        <v>94</v>
      </c>
      <c r="G151" t="s" s="4">
        <v>2021</v>
      </c>
    </row>
    <row r="152" ht="45.0" customHeight="true">
      <c r="A152" t="s" s="4">
        <v>817</v>
      </c>
      <c r="B152" t="s" s="4">
        <v>2169</v>
      </c>
      <c r="C152" t="s" s="4">
        <v>2020</v>
      </c>
      <c r="D152" t="s" s="4">
        <v>902</v>
      </c>
      <c r="E152" t="s" s="4">
        <v>902</v>
      </c>
      <c r="F152" t="s" s="4">
        <v>94</v>
      </c>
      <c r="G152" t="s" s="4">
        <v>2021</v>
      </c>
    </row>
    <row r="153" ht="45.0" customHeight="true">
      <c r="A153" t="s" s="4">
        <v>822</v>
      </c>
      <c r="B153" t="s" s="4">
        <v>2170</v>
      </c>
      <c r="C153" t="s" s="4">
        <v>2020</v>
      </c>
      <c r="D153" t="s" s="4">
        <v>902</v>
      </c>
      <c r="E153" t="s" s="4">
        <v>902</v>
      </c>
      <c r="F153" t="s" s="4">
        <v>94</v>
      </c>
      <c r="G153" t="s" s="4">
        <v>2021</v>
      </c>
    </row>
    <row r="154" ht="45.0" customHeight="true">
      <c r="A154" t="s" s="4">
        <v>826</v>
      </c>
      <c r="B154" t="s" s="4">
        <v>2171</v>
      </c>
      <c r="C154" t="s" s="4">
        <v>2020</v>
      </c>
      <c r="D154" t="s" s="4">
        <v>902</v>
      </c>
      <c r="E154" t="s" s="4">
        <v>902</v>
      </c>
      <c r="F154" t="s" s="4">
        <v>94</v>
      </c>
      <c r="G154" t="s" s="4">
        <v>2021</v>
      </c>
    </row>
    <row r="155" ht="45.0" customHeight="true">
      <c r="A155" t="s" s="4">
        <v>831</v>
      </c>
      <c r="B155" t="s" s="4">
        <v>2172</v>
      </c>
      <c r="C155" t="s" s="4">
        <v>2020</v>
      </c>
      <c r="D155" t="s" s="4">
        <v>902</v>
      </c>
      <c r="E155" t="s" s="4">
        <v>902</v>
      </c>
      <c r="F155" t="s" s="4">
        <v>94</v>
      </c>
      <c r="G155" t="s" s="4">
        <v>2021</v>
      </c>
    </row>
    <row r="156" ht="45.0" customHeight="true">
      <c r="A156" t="s" s="4">
        <v>834</v>
      </c>
      <c r="B156" t="s" s="4">
        <v>2173</v>
      </c>
      <c r="C156" t="s" s="4">
        <v>2020</v>
      </c>
      <c r="D156" t="s" s="4">
        <v>902</v>
      </c>
      <c r="E156" t="s" s="4">
        <v>902</v>
      </c>
      <c r="F156" t="s" s="4">
        <v>94</v>
      </c>
      <c r="G156" t="s" s="4">
        <v>2021</v>
      </c>
    </row>
    <row r="157" ht="45.0" customHeight="true">
      <c r="A157" t="s" s="4">
        <v>838</v>
      </c>
      <c r="B157" t="s" s="4">
        <v>2174</v>
      </c>
      <c r="C157" t="s" s="4">
        <v>2020</v>
      </c>
      <c r="D157" t="s" s="4">
        <v>902</v>
      </c>
      <c r="E157" t="s" s="4">
        <v>902</v>
      </c>
      <c r="F157" t="s" s="4">
        <v>94</v>
      </c>
      <c r="G157" t="s" s="4">
        <v>2021</v>
      </c>
    </row>
    <row r="158" ht="45.0" customHeight="true">
      <c r="A158" t="s" s="4">
        <v>842</v>
      </c>
      <c r="B158" t="s" s="4">
        <v>2175</v>
      </c>
      <c r="C158" t="s" s="4">
        <v>2020</v>
      </c>
      <c r="D158" t="s" s="4">
        <v>902</v>
      </c>
      <c r="E158" t="s" s="4">
        <v>902</v>
      </c>
      <c r="F158" t="s" s="4">
        <v>94</v>
      </c>
      <c r="G158" t="s" s="4">
        <v>2021</v>
      </c>
    </row>
    <row r="159" ht="45.0" customHeight="true">
      <c r="A159" t="s" s="4">
        <v>845</v>
      </c>
      <c r="B159" t="s" s="4">
        <v>2176</v>
      </c>
      <c r="C159" t="s" s="4">
        <v>2020</v>
      </c>
      <c r="D159" t="s" s="4">
        <v>902</v>
      </c>
      <c r="E159" t="s" s="4">
        <v>902</v>
      </c>
      <c r="F159" t="s" s="4">
        <v>94</v>
      </c>
      <c r="G159" t="s" s="4">
        <v>2021</v>
      </c>
    </row>
    <row r="160" ht="45.0" customHeight="true">
      <c r="A160" t="s" s="4">
        <v>849</v>
      </c>
      <c r="B160" t="s" s="4">
        <v>2177</v>
      </c>
      <c r="C160" t="s" s="4">
        <v>2020</v>
      </c>
      <c r="D160" t="s" s="4">
        <v>902</v>
      </c>
      <c r="E160" t="s" s="4">
        <v>902</v>
      </c>
      <c r="F160" t="s" s="4">
        <v>94</v>
      </c>
      <c r="G160" t="s" s="4">
        <v>2021</v>
      </c>
    </row>
    <row r="161" ht="45.0" customHeight="true">
      <c r="A161" t="s" s="4">
        <v>853</v>
      </c>
      <c r="B161" t="s" s="4">
        <v>2178</v>
      </c>
      <c r="C161" t="s" s="4">
        <v>2020</v>
      </c>
      <c r="D161" t="s" s="4">
        <v>902</v>
      </c>
      <c r="E161" t="s" s="4">
        <v>902</v>
      </c>
      <c r="F161" t="s" s="4">
        <v>94</v>
      </c>
      <c r="G161" t="s" s="4">
        <v>2021</v>
      </c>
    </row>
    <row r="162" ht="45.0" customHeight="true">
      <c r="A162" t="s" s="4">
        <v>858</v>
      </c>
      <c r="B162" t="s" s="4">
        <v>2179</v>
      </c>
      <c r="C162" t="s" s="4">
        <v>2020</v>
      </c>
      <c r="D162" t="s" s="4">
        <v>902</v>
      </c>
      <c r="E162" t="s" s="4">
        <v>902</v>
      </c>
      <c r="F162" t="s" s="4">
        <v>94</v>
      </c>
      <c r="G162" t="s" s="4">
        <v>2021</v>
      </c>
    </row>
    <row r="163" ht="45.0" customHeight="true">
      <c r="A163" t="s" s="4">
        <v>862</v>
      </c>
      <c r="B163" t="s" s="4">
        <v>2180</v>
      </c>
      <c r="C163" t="s" s="4">
        <v>2020</v>
      </c>
      <c r="D163" t="s" s="4">
        <v>902</v>
      </c>
      <c r="E163" t="s" s="4">
        <v>902</v>
      </c>
      <c r="F163" t="s" s="4">
        <v>94</v>
      </c>
      <c r="G163" t="s" s="4">
        <v>2021</v>
      </c>
    </row>
    <row r="164" ht="45.0" customHeight="true">
      <c r="A164" t="s" s="4">
        <v>865</v>
      </c>
      <c r="B164" t="s" s="4">
        <v>2181</v>
      </c>
      <c r="C164" t="s" s="4">
        <v>2020</v>
      </c>
      <c r="D164" t="s" s="4">
        <v>902</v>
      </c>
      <c r="E164" t="s" s="4">
        <v>902</v>
      </c>
      <c r="F164" t="s" s="4">
        <v>94</v>
      </c>
      <c r="G164" t="s" s="4">
        <v>2021</v>
      </c>
    </row>
    <row r="165" ht="45.0" customHeight="true">
      <c r="A165" t="s" s="4">
        <v>868</v>
      </c>
      <c r="B165" t="s" s="4">
        <v>2182</v>
      </c>
      <c r="C165" t="s" s="4">
        <v>2020</v>
      </c>
      <c r="D165" t="s" s="4">
        <v>902</v>
      </c>
      <c r="E165" t="s" s="4">
        <v>902</v>
      </c>
      <c r="F165" t="s" s="4">
        <v>94</v>
      </c>
      <c r="G165" t="s" s="4">
        <v>2021</v>
      </c>
    </row>
    <row r="166" ht="45.0" customHeight="true">
      <c r="A166" t="s" s="4">
        <v>873</v>
      </c>
      <c r="B166" t="s" s="4">
        <v>2183</v>
      </c>
      <c r="C166" t="s" s="4">
        <v>2020</v>
      </c>
      <c r="D166" t="s" s="4">
        <v>902</v>
      </c>
      <c r="E166" t="s" s="4">
        <v>902</v>
      </c>
      <c r="F166" t="s" s="4">
        <v>94</v>
      </c>
      <c r="G166" t="s" s="4">
        <v>2021</v>
      </c>
    </row>
    <row r="167" ht="45.0" customHeight="true">
      <c r="A167" t="s" s="4">
        <v>878</v>
      </c>
      <c r="B167" t="s" s="4">
        <v>2184</v>
      </c>
      <c r="C167" t="s" s="4">
        <v>2020</v>
      </c>
      <c r="D167" t="s" s="4">
        <v>902</v>
      </c>
      <c r="E167" t="s" s="4">
        <v>902</v>
      </c>
      <c r="F167" t="s" s="4">
        <v>94</v>
      </c>
      <c r="G167" t="s" s="4">
        <v>2021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2021-05-03T16:58:43Z</dcterms:created>
  <dc:creator>Apache POI</dc:creator>
</cp:coreProperties>
</file>